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geobaltic-my.sharepoint.com/personal/dmi_geobaltic_onmicrosoft_com/Documents/Desktop/Malunu_parkas/Gilieji_greziniai/03. Downhole CPTU/G1/"/>
    </mc:Choice>
  </mc:AlternateContent>
  <xr:revisionPtr revIDLastSave="77" documentId="13_ncr:1_{2C625E0A-BBE6-4701-8E61-47E575982D10}" xr6:coauthVersionLast="47" xr6:coauthVersionMax="47" xr10:uidLastSave="{E46AEBFC-DEF6-49DA-9555-075830179312}"/>
  <bookViews>
    <workbookView xWindow="-108" yWindow="-108" windowWidth="23256" windowHeight="12576" xr2:uid="{00000000-000D-0000-FFFF-FFFF00000000}"/>
  </bookViews>
  <sheets>
    <sheet name="List1" sheetId="1" r:id="rId1"/>
    <sheet name="Runs" sheetId="2" r:id="rId2"/>
    <sheet name="CPTU 01" sheetId="3" r:id="rId3"/>
    <sheet name="CPTU 02" sheetId="4" r:id="rId4"/>
    <sheet name="CPTU 03" sheetId="5" r:id="rId5"/>
    <sheet name="CPTU 04" sheetId="6" r:id="rId6"/>
    <sheet name="CPTU 05" sheetId="7" r:id="rId7"/>
    <sheet name="CPTU 06" sheetId="8" r:id="rId8"/>
    <sheet name="CPTU 07" sheetId="9" r:id="rId9"/>
    <sheet name="CPTU 08" sheetId="10" r:id="rId10"/>
    <sheet name="CPTU 09" sheetId="11" r:id="rId11"/>
    <sheet name="CPTU 10" sheetId="12" r:id="rId12"/>
    <sheet name="CPTU 11" sheetId="13" r:id="rId13"/>
    <sheet name="CPTU 12" sheetId="14" r:id="rId14"/>
    <sheet name="CPTU 13" sheetId="15" r:id="rId15"/>
    <sheet name="CPTU 14" sheetId="16" r:id="rId16"/>
    <sheet name="CPTU 15" sheetId="17" r:id="rId17"/>
    <sheet name="CPTU 16" sheetId="18" r:id="rId18"/>
    <sheet name="CPTU 17" sheetId="19" r:id="rId19"/>
    <sheet name="CPTU 18" sheetId="20" r:id="rId20"/>
    <sheet name="CPTU 19" sheetId="21" r:id="rId21"/>
    <sheet name="CPTU 20" sheetId="22" r:id="rId22"/>
    <sheet name="CPTU 21" sheetId="23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<sst xmlns="http://schemas.openxmlformats.org/spreadsheetml/2006/main" count="1453" uniqueCount="83">
  <si>
    <t>Depth</t>
  </si>
  <si>
    <t>TIP</t>
  </si>
  <si>
    <t>LOCAL FRICTION</t>
  </si>
  <si>
    <t>PORE SHOULDER</t>
  </si>
  <si>
    <t>SPEED</t>
  </si>
  <si>
    <t>INCLINATION X</t>
  </si>
  <si>
    <t>INCLINATION Y</t>
  </si>
  <si>
    <t>IO INPUTS</t>
  </si>
  <si>
    <t>Time</t>
  </si>
  <si>
    <t>m</t>
  </si>
  <si>
    <t>MPa</t>
  </si>
  <si>
    <t>cm/s</t>
  </si>
  <si>
    <t>degrees</t>
  </si>
  <si>
    <t>IO</t>
  </si>
  <si>
    <t>hh:mm:ss</t>
  </si>
  <si>
    <t>Name od borehole</t>
  </si>
  <si>
    <t>Metrage</t>
  </si>
  <si>
    <t>No. CPTU</t>
  </si>
  <si>
    <t>job number</t>
  </si>
  <si>
    <t>client</t>
  </si>
  <si>
    <t>job description</t>
  </si>
  <si>
    <t>test number</t>
  </si>
  <si>
    <t>test name</t>
  </si>
  <si>
    <t>date</t>
  </si>
  <si>
    <t>time</t>
  </si>
  <si>
    <t>cone type</t>
  </si>
  <si>
    <t>I-CFXYP100-10</t>
  </si>
  <si>
    <t>cone serie nr</t>
  </si>
  <si>
    <t>Calibratiedatum Cone</t>
  </si>
  <si>
    <t>TotalLoad type</t>
  </si>
  <si>
    <t>TotalLoad serie nr</t>
  </si>
  <si>
    <t>conductance adapter type</t>
  </si>
  <si>
    <t>conductance adapter serie nr</t>
  </si>
  <si>
    <t>magneto adapter type</t>
  </si>
  <si>
    <t>magneto adapter serie nr</t>
  </si>
  <si>
    <t>seismic adapter type</t>
  </si>
  <si>
    <t>seismic adapter serie nr</t>
  </si>
  <si>
    <t>trigger adapter type</t>
  </si>
  <si>
    <t>trigger adapter serie nr</t>
  </si>
  <si>
    <t>ROSON adapter type</t>
  </si>
  <si>
    <t>ROSON adapter serie nr</t>
  </si>
  <si>
    <t>operator</t>
  </si>
  <si>
    <t>reference level</t>
  </si>
  <si>
    <t>reference point</t>
  </si>
  <si>
    <t>pre drilled</t>
  </si>
  <si>
    <t>start depth</t>
  </si>
  <si>
    <t>waterdepth</t>
  </si>
  <si>
    <t>remark 1</t>
  </si>
  <si>
    <t>remark 2</t>
  </si>
  <si>
    <t>Standard</t>
  </si>
  <si>
    <t>Class</t>
  </si>
  <si>
    <t>Zero value</t>
  </si>
  <si>
    <t>Before</t>
  </si>
  <si>
    <t>After</t>
  </si>
  <si>
    <t>Difference</t>
  </si>
  <si>
    <t>Depth of run</t>
  </si>
  <si>
    <t>Start of CPTU 01</t>
  </si>
  <si>
    <t>G1-cpt</t>
  </si>
  <si>
    <t>Garant Diving</t>
  </si>
  <si>
    <t>Santosh</t>
  </si>
  <si>
    <t>Ă tip [mm]</t>
  </si>
  <si>
    <t>Ă friction sleeve [mm]</t>
  </si>
  <si>
    <t>Start of CPTU 02</t>
  </si>
  <si>
    <t>Start of CPTU 03</t>
  </si>
  <si>
    <t>Start of CPTU 04</t>
  </si>
  <si>
    <t>Start of CPTU 05</t>
  </si>
  <si>
    <t>Start of CPTU 06</t>
  </si>
  <si>
    <t>Start of CPTU 07</t>
  </si>
  <si>
    <t>Start of CPTU 08</t>
  </si>
  <si>
    <t>Start of CPTU 09</t>
  </si>
  <si>
    <t>Start of CPTU 10</t>
  </si>
  <si>
    <t>Start of CPTU 11</t>
  </si>
  <si>
    <t>Start of CPTU 12</t>
  </si>
  <si>
    <t>Start of CPTU 13</t>
  </si>
  <si>
    <t>Start of CPTU 14</t>
  </si>
  <si>
    <t>Start of CPTU 15</t>
  </si>
  <si>
    <t>Start of CPTU 16</t>
  </si>
  <si>
    <t>Start of CPTU 17</t>
  </si>
  <si>
    <t>Start of CPTU 18</t>
  </si>
  <si>
    <t>Start of CPTU 19</t>
  </si>
  <si>
    <t>Start of CPTU 20</t>
  </si>
  <si>
    <t>Start of CPTU 21</t>
  </si>
  <si>
    <t>End of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</si>
</sst>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21" fontId="0" fillId="0" borderId="0" xfId="0" applyNumberFormat="1"/>
    <xf numFmtId="14" fontId="0" fillId="0" borderId="0" xfId="0" applyNumberFormat="1"/>
    <xf numFmtId="16" fontId="0" fillId="0" borderId="0" xfId="0" applyNumberFormat="1"/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0" xfId="0" applyNumberFormat="1"/>
    <xf numFmtId="2" fontId="0" fillId="2" borderId="0" xfId="0" applyNumberFormat="1" applyFill="1"/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List1!$M$3:$M$1293</c:f>
              <c:numCache>
                <c:formatCode>General</c:formatCode>
                <c:ptCount val="129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  <c:pt idx="999">
                  <c:v>19.98</c:v>
                </c:pt>
                <c:pt idx="1000">
                  <c:v>20</c:v>
                </c:pt>
                <c:pt idx="1001">
                  <c:v>20.02</c:v>
                </c:pt>
                <c:pt idx="1002">
                  <c:v>20.04</c:v>
                </c:pt>
                <c:pt idx="1003">
                  <c:v>20.059999999999999</c:v>
                </c:pt>
                <c:pt idx="1004">
                  <c:v>20.079999999999998</c:v>
                </c:pt>
                <c:pt idx="1005">
                  <c:v>20.100000000000001</c:v>
                </c:pt>
                <c:pt idx="1006">
                  <c:v>20.12</c:v>
                </c:pt>
                <c:pt idx="1007">
                  <c:v>20.14</c:v>
                </c:pt>
                <c:pt idx="1008">
                  <c:v>20.16</c:v>
                </c:pt>
                <c:pt idx="1009">
                  <c:v>20.18</c:v>
                </c:pt>
                <c:pt idx="1010">
                  <c:v>20.2</c:v>
                </c:pt>
                <c:pt idx="1011">
                  <c:v>20.22</c:v>
                </c:pt>
                <c:pt idx="1012">
                  <c:v>20.239999999999998</c:v>
                </c:pt>
                <c:pt idx="1013">
                  <c:v>20.260000000000002</c:v>
                </c:pt>
                <c:pt idx="1014">
                  <c:v>20.28</c:v>
                </c:pt>
                <c:pt idx="1015">
                  <c:v>20.3</c:v>
                </c:pt>
                <c:pt idx="1016">
                  <c:v>20.32</c:v>
                </c:pt>
                <c:pt idx="1017">
                  <c:v>20.34</c:v>
                </c:pt>
                <c:pt idx="1018">
                  <c:v>20.36</c:v>
                </c:pt>
                <c:pt idx="1019">
                  <c:v>20.38</c:v>
                </c:pt>
                <c:pt idx="1020">
                  <c:v>20.399999999999999</c:v>
                </c:pt>
                <c:pt idx="1021">
                  <c:v>20.420000000000002</c:v>
                </c:pt>
                <c:pt idx="1022">
                  <c:v>20.440000000000001</c:v>
                </c:pt>
                <c:pt idx="1023">
                  <c:v>20.46</c:v>
                </c:pt>
                <c:pt idx="1024">
                  <c:v>20.48</c:v>
                </c:pt>
                <c:pt idx="1025">
                  <c:v>20.5</c:v>
                </c:pt>
                <c:pt idx="1026">
                  <c:v>20.52</c:v>
                </c:pt>
                <c:pt idx="1027">
                  <c:v>20.54</c:v>
                </c:pt>
                <c:pt idx="1028">
                  <c:v>20.56</c:v>
                </c:pt>
                <c:pt idx="1029">
                  <c:v>20.58</c:v>
                </c:pt>
                <c:pt idx="1030">
                  <c:v>20.6</c:v>
                </c:pt>
                <c:pt idx="1031">
                  <c:v>20.62</c:v>
                </c:pt>
                <c:pt idx="1032">
                  <c:v>20.64</c:v>
                </c:pt>
                <c:pt idx="1033">
                  <c:v>20.66</c:v>
                </c:pt>
                <c:pt idx="1034">
                  <c:v>20.68</c:v>
                </c:pt>
                <c:pt idx="1035">
                  <c:v>20.7</c:v>
                </c:pt>
                <c:pt idx="1036">
                  <c:v>20.72</c:v>
                </c:pt>
                <c:pt idx="1037">
                  <c:v>20.74</c:v>
                </c:pt>
                <c:pt idx="1038">
                  <c:v>20.76</c:v>
                </c:pt>
                <c:pt idx="1039">
                  <c:v>20.78</c:v>
                </c:pt>
                <c:pt idx="1040">
                  <c:v>20.8</c:v>
                </c:pt>
                <c:pt idx="1041">
                  <c:v>20.82</c:v>
                </c:pt>
                <c:pt idx="1042">
                  <c:v>20.84</c:v>
                </c:pt>
                <c:pt idx="1043">
                  <c:v>20.86</c:v>
                </c:pt>
                <c:pt idx="1044">
                  <c:v>20.88</c:v>
                </c:pt>
                <c:pt idx="1045">
                  <c:v>20.9</c:v>
                </c:pt>
                <c:pt idx="1046">
                  <c:v>20.92</c:v>
                </c:pt>
                <c:pt idx="1047">
                  <c:v>20.94</c:v>
                </c:pt>
                <c:pt idx="1048">
                  <c:v>20.96</c:v>
                </c:pt>
                <c:pt idx="1049">
                  <c:v>20.98</c:v>
                </c:pt>
                <c:pt idx="1050">
                  <c:v>21</c:v>
                </c:pt>
                <c:pt idx="1051">
                  <c:v>21.02</c:v>
                </c:pt>
                <c:pt idx="1052">
                  <c:v>21.04</c:v>
                </c:pt>
                <c:pt idx="1053">
                  <c:v>21.06</c:v>
                </c:pt>
                <c:pt idx="1054">
                  <c:v>21.08</c:v>
                </c:pt>
                <c:pt idx="1055">
                  <c:v>21.1</c:v>
                </c:pt>
                <c:pt idx="1056">
                  <c:v>21.12</c:v>
                </c:pt>
                <c:pt idx="1057">
                  <c:v>21.14</c:v>
                </c:pt>
                <c:pt idx="1058">
                  <c:v>21.16</c:v>
                </c:pt>
                <c:pt idx="1059">
                  <c:v>21.18</c:v>
                </c:pt>
                <c:pt idx="1060">
                  <c:v>21.2</c:v>
                </c:pt>
                <c:pt idx="1061">
                  <c:v>21.22</c:v>
                </c:pt>
                <c:pt idx="1062">
                  <c:v>21.24</c:v>
                </c:pt>
                <c:pt idx="1063">
                  <c:v>21.26</c:v>
                </c:pt>
                <c:pt idx="1064">
                  <c:v>21.28</c:v>
                </c:pt>
                <c:pt idx="1065">
                  <c:v>21.3</c:v>
                </c:pt>
                <c:pt idx="1066">
                  <c:v>21.32</c:v>
                </c:pt>
                <c:pt idx="1067">
                  <c:v>21.34</c:v>
                </c:pt>
                <c:pt idx="1068">
                  <c:v>21.36</c:v>
                </c:pt>
                <c:pt idx="1069">
                  <c:v>21.38</c:v>
                </c:pt>
                <c:pt idx="1070">
                  <c:v>21.4</c:v>
                </c:pt>
                <c:pt idx="1071">
                  <c:v>21.42</c:v>
                </c:pt>
                <c:pt idx="1072">
                  <c:v>21.44</c:v>
                </c:pt>
                <c:pt idx="1073">
                  <c:v>21.46</c:v>
                </c:pt>
                <c:pt idx="1074">
                  <c:v>21.48</c:v>
                </c:pt>
                <c:pt idx="1075">
                  <c:v>21.5</c:v>
                </c:pt>
                <c:pt idx="1076">
                  <c:v>21.52</c:v>
                </c:pt>
                <c:pt idx="1077">
                  <c:v>21.54</c:v>
                </c:pt>
                <c:pt idx="1078">
                  <c:v>21.56</c:v>
                </c:pt>
                <c:pt idx="1079">
                  <c:v>21.58</c:v>
                </c:pt>
                <c:pt idx="1080">
                  <c:v>21.6</c:v>
                </c:pt>
                <c:pt idx="1081">
                  <c:v>21.62</c:v>
                </c:pt>
                <c:pt idx="1082">
                  <c:v>21.64</c:v>
                </c:pt>
                <c:pt idx="1083">
                  <c:v>21.66</c:v>
                </c:pt>
                <c:pt idx="1084">
                  <c:v>21.68</c:v>
                </c:pt>
                <c:pt idx="1085">
                  <c:v>21.7</c:v>
                </c:pt>
                <c:pt idx="1086">
                  <c:v>21.72</c:v>
                </c:pt>
                <c:pt idx="1087">
                  <c:v>21.74</c:v>
                </c:pt>
                <c:pt idx="1088">
                  <c:v>21.76</c:v>
                </c:pt>
                <c:pt idx="1089">
                  <c:v>21.78</c:v>
                </c:pt>
                <c:pt idx="1090">
                  <c:v>21.8</c:v>
                </c:pt>
                <c:pt idx="1091">
                  <c:v>21.82</c:v>
                </c:pt>
                <c:pt idx="1092">
                  <c:v>21.84</c:v>
                </c:pt>
                <c:pt idx="1093">
                  <c:v>21.86</c:v>
                </c:pt>
                <c:pt idx="1094">
                  <c:v>21.88</c:v>
                </c:pt>
                <c:pt idx="1095">
                  <c:v>21.9</c:v>
                </c:pt>
                <c:pt idx="1096">
                  <c:v>21.92</c:v>
                </c:pt>
                <c:pt idx="1097">
                  <c:v>21.94</c:v>
                </c:pt>
                <c:pt idx="1098">
                  <c:v>21.96</c:v>
                </c:pt>
                <c:pt idx="1099">
                  <c:v>21.98</c:v>
                </c:pt>
                <c:pt idx="1100">
                  <c:v>22</c:v>
                </c:pt>
                <c:pt idx="1101">
                  <c:v>22.02</c:v>
                </c:pt>
                <c:pt idx="1102">
                  <c:v>22.04</c:v>
                </c:pt>
                <c:pt idx="1103">
                  <c:v>22.06</c:v>
                </c:pt>
                <c:pt idx="1104">
                  <c:v>22.08</c:v>
                </c:pt>
                <c:pt idx="1105">
                  <c:v>22.1</c:v>
                </c:pt>
                <c:pt idx="1106">
                  <c:v>22.12</c:v>
                </c:pt>
                <c:pt idx="1107">
                  <c:v>22.14</c:v>
                </c:pt>
                <c:pt idx="1108">
                  <c:v>22.16</c:v>
                </c:pt>
                <c:pt idx="1109">
                  <c:v>22.18</c:v>
                </c:pt>
                <c:pt idx="1110">
                  <c:v>22.2</c:v>
                </c:pt>
                <c:pt idx="1111">
                  <c:v>22.22</c:v>
                </c:pt>
                <c:pt idx="1112">
                  <c:v>22.24</c:v>
                </c:pt>
                <c:pt idx="1113">
                  <c:v>22.26</c:v>
                </c:pt>
                <c:pt idx="1114">
                  <c:v>22.28</c:v>
                </c:pt>
                <c:pt idx="1115">
                  <c:v>22.3</c:v>
                </c:pt>
                <c:pt idx="1116">
                  <c:v>22.32</c:v>
                </c:pt>
                <c:pt idx="1117">
                  <c:v>22.34</c:v>
                </c:pt>
                <c:pt idx="1118">
                  <c:v>22.36</c:v>
                </c:pt>
                <c:pt idx="1119">
                  <c:v>22.38</c:v>
                </c:pt>
                <c:pt idx="1120">
                  <c:v>22.4</c:v>
                </c:pt>
                <c:pt idx="1121">
                  <c:v>22.42</c:v>
                </c:pt>
                <c:pt idx="1122">
                  <c:v>22.44</c:v>
                </c:pt>
                <c:pt idx="1123">
                  <c:v>22.46</c:v>
                </c:pt>
                <c:pt idx="1124">
                  <c:v>22.48</c:v>
                </c:pt>
                <c:pt idx="1125">
                  <c:v>22.5</c:v>
                </c:pt>
                <c:pt idx="1126">
                  <c:v>22.52</c:v>
                </c:pt>
                <c:pt idx="1127">
                  <c:v>22.54</c:v>
                </c:pt>
                <c:pt idx="1128">
                  <c:v>22.56</c:v>
                </c:pt>
                <c:pt idx="1129">
                  <c:v>22.58</c:v>
                </c:pt>
                <c:pt idx="1130">
                  <c:v>22.6</c:v>
                </c:pt>
                <c:pt idx="1131">
                  <c:v>22.62</c:v>
                </c:pt>
                <c:pt idx="1132">
                  <c:v>22.64</c:v>
                </c:pt>
                <c:pt idx="1133">
                  <c:v>22.66</c:v>
                </c:pt>
                <c:pt idx="1134">
                  <c:v>22.68</c:v>
                </c:pt>
                <c:pt idx="1135">
                  <c:v>22.7</c:v>
                </c:pt>
                <c:pt idx="1136">
                  <c:v>22.72</c:v>
                </c:pt>
                <c:pt idx="1137">
                  <c:v>22.74</c:v>
                </c:pt>
                <c:pt idx="1138">
                  <c:v>22.76</c:v>
                </c:pt>
                <c:pt idx="1139">
                  <c:v>22.78</c:v>
                </c:pt>
                <c:pt idx="1140">
                  <c:v>22.8</c:v>
                </c:pt>
                <c:pt idx="1141">
                  <c:v>22.82</c:v>
                </c:pt>
                <c:pt idx="1142">
                  <c:v>22.84</c:v>
                </c:pt>
                <c:pt idx="1143">
                  <c:v>22.86</c:v>
                </c:pt>
                <c:pt idx="1144">
                  <c:v>22.88</c:v>
                </c:pt>
                <c:pt idx="1145">
                  <c:v>22.9</c:v>
                </c:pt>
                <c:pt idx="1146">
                  <c:v>22.92</c:v>
                </c:pt>
                <c:pt idx="1147">
                  <c:v>22.94</c:v>
                </c:pt>
                <c:pt idx="1148">
                  <c:v>22.96</c:v>
                </c:pt>
                <c:pt idx="1149">
                  <c:v>22.98</c:v>
                </c:pt>
                <c:pt idx="1150">
                  <c:v>23</c:v>
                </c:pt>
                <c:pt idx="1151">
                  <c:v>23.02</c:v>
                </c:pt>
                <c:pt idx="1152">
                  <c:v>23.04</c:v>
                </c:pt>
                <c:pt idx="1153">
                  <c:v>23.06</c:v>
                </c:pt>
                <c:pt idx="1154">
                  <c:v>23.08</c:v>
                </c:pt>
                <c:pt idx="1155">
                  <c:v>23.1</c:v>
                </c:pt>
                <c:pt idx="1156">
                  <c:v>23.12</c:v>
                </c:pt>
                <c:pt idx="1157">
                  <c:v>23.14</c:v>
                </c:pt>
                <c:pt idx="1158">
                  <c:v>23.16</c:v>
                </c:pt>
                <c:pt idx="1159">
                  <c:v>23.18</c:v>
                </c:pt>
                <c:pt idx="1160">
                  <c:v>23.2</c:v>
                </c:pt>
                <c:pt idx="1161">
                  <c:v>23.22</c:v>
                </c:pt>
                <c:pt idx="1162">
                  <c:v>23.24</c:v>
                </c:pt>
                <c:pt idx="1163">
                  <c:v>23.26</c:v>
                </c:pt>
                <c:pt idx="1164">
                  <c:v>23.28</c:v>
                </c:pt>
                <c:pt idx="1165">
                  <c:v>23.3</c:v>
                </c:pt>
                <c:pt idx="1166">
                  <c:v>23.32</c:v>
                </c:pt>
                <c:pt idx="1167">
                  <c:v>23.34</c:v>
                </c:pt>
                <c:pt idx="1168">
                  <c:v>23.36</c:v>
                </c:pt>
                <c:pt idx="1169">
                  <c:v>23.38</c:v>
                </c:pt>
                <c:pt idx="1170">
                  <c:v>23.4</c:v>
                </c:pt>
                <c:pt idx="1171">
                  <c:v>23.42</c:v>
                </c:pt>
                <c:pt idx="1172">
                  <c:v>23.44</c:v>
                </c:pt>
                <c:pt idx="1173">
                  <c:v>23.46</c:v>
                </c:pt>
                <c:pt idx="1174">
                  <c:v>23.48</c:v>
                </c:pt>
                <c:pt idx="1175">
                  <c:v>23.5</c:v>
                </c:pt>
                <c:pt idx="1176">
                  <c:v>23.52</c:v>
                </c:pt>
                <c:pt idx="1177">
                  <c:v>23.54</c:v>
                </c:pt>
                <c:pt idx="1178">
                  <c:v>23.56</c:v>
                </c:pt>
                <c:pt idx="1179">
                  <c:v>23.58</c:v>
                </c:pt>
                <c:pt idx="1180">
                  <c:v>23.6</c:v>
                </c:pt>
                <c:pt idx="1181">
                  <c:v>23.62</c:v>
                </c:pt>
                <c:pt idx="1182">
                  <c:v>23.64</c:v>
                </c:pt>
                <c:pt idx="1183">
                  <c:v>23.66</c:v>
                </c:pt>
                <c:pt idx="1184">
                  <c:v>23.68</c:v>
                </c:pt>
                <c:pt idx="1185">
                  <c:v>23.7</c:v>
                </c:pt>
                <c:pt idx="1186">
                  <c:v>23.72</c:v>
                </c:pt>
                <c:pt idx="1187">
                  <c:v>23.74</c:v>
                </c:pt>
                <c:pt idx="1188">
                  <c:v>23.76</c:v>
                </c:pt>
                <c:pt idx="1189">
                  <c:v>23.78</c:v>
                </c:pt>
                <c:pt idx="1190">
                  <c:v>23.8</c:v>
                </c:pt>
                <c:pt idx="1191">
                  <c:v>23.82</c:v>
                </c:pt>
                <c:pt idx="1192">
                  <c:v>23.84</c:v>
                </c:pt>
                <c:pt idx="1193">
                  <c:v>23.86</c:v>
                </c:pt>
                <c:pt idx="1194">
                  <c:v>23.88</c:v>
                </c:pt>
                <c:pt idx="1195">
                  <c:v>23.9</c:v>
                </c:pt>
                <c:pt idx="1196">
                  <c:v>23.92</c:v>
                </c:pt>
                <c:pt idx="1197">
                  <c:v>23.94</c:v>
                </c:pt>
                <c:pt idx="1198">
                  <c:v>23.96</c:v>
                </c:pt>
                <c:pt idx="1199">
                  <c:v>23.98</c:v>
                </c:pt>
                <c:pt idx="1200">
                  <c:v>24</c:v>
                </c:pt>
                <c:pt idx="1201">
                  <c:v>24.02</c:v>
                </c:pt>
                <c:pt idx="1202">
                  <c:v>24.04</c:v>
                </c:pt>
                <c:pt idx="1203">
                  <c:v>24.06</c:v>
                </c:pt>
                <c:pt idx="1204">
                  <c:v>24.08</c:v>
                </c:pt>
                <c:pt idx="1205">
                  <c:v>24.1</c:v>
                </c:pt>
                <c:pt idx="1206">
                  <c:v>24.12</c:v>
                </c:pt>
                <c:pt idx="1207">
                  <c:v>24.14</c:v>
                </c:pt>
                <c:pt idx="1208">
                  <c:v>24.16</c:v>
                </c:pt>
                <c:pt idx="1209">
                  <c:v>24.18</c:v>
                </c:pt>
                <c:pt idx="1210">
                  <c:v>24.2</c:v>
                </c:pt>
                <c:pt idx="1211">
                  <c:v>24.22</c:v>
                </c:pt>
                <c:pt idx="1212">
                  <c:v>24.24</c:v>
                </c:pt>
                <c:pt idx="1213">
                  <c:v>24.26</c:v>
                </c:pt>
                <c:pt idx="1214">
                  <c:v>24.28</c:v>
                </c:pt>
                <c:pt idx="1215">
                  <c:v>24.3</c:v>
                </c:pt>
                <c:pt idx="1216">
                  <c:v>24.32</c:v>
                </c:pt>
                <c:pt idx="1217">
                  <c:v>24.34</c:v>
                </c:pt>
                <c:pt idx="1218">
                  <c:v>24.36</c:v>
                </c:pt>
                <c:pt idx="1219">
                  <c:v>24.38</c:v>
                </c:pt>
                <c:pt idx="1220">
                  <c:v>24.4</c:v>
                </c:pt>
                <c:pt idx="1221">
                  <c:v>24.42</c:v>
                </c:pt>
                <c:pt idx="1222">
                  <c:v>24.44</c:v>
                </c:pt>
                <c:pt idx="1223">
                  <c:v>24.46</c:v>
                </c:pt>
                <c:pt idx="1224">
                  <c:v>24.48</c:v>
                </c:pt>
                <c:pt idx="1225">
                  <c:v>24.5</c:v>
                </c:pt>
                <c:pt idx="1226">
                  <c:v>24.52</c:v>
                </c:pt>
                <c:pt idx="1227">
                  <c:v>24.54</c:v>
                </c:pt>
                <c:pt idx="1228">
                  <c:v>24.56</c:v>
                </c:pt>
                <c:pt idx="1229">
                  <c:v>24.58</c:v>
                </c:pt>
                <c:pt idx="1230">
                  <c:v>24.6</c:v>
                </c:pt>
                <c:pt idx="1231">
                  <c:v>24.62</c:v>
                </c:pt>
                <c:pt idx="1232">
                  <c:v>24.64</c:v>
                </c:pt>
                <c:pt idx="1233">
                  <c:v>24.66</c:v>
                </c:pt>
                <c:pt idx="1234">
                  <c:v>24.68</c:v>
                </c:pt>
                <c:pt idx="1235">
                  <c:v>24.7</c:v>
                </c:pt>
                <c:pt idx="1236">
                  <c:v>24.72</c:v>
                </c:pt>
                <c:pt idx="1237">
                  <c:v>24.74</c:v>
                </c:pt>
                <c:pt idx="1238">
                  <c:v>24.76</c:v>
                </c:pt>
                <c:pt idx="1239">
                  <c:v>24.78</c:v>
                </c:pt>
                <c:pt idx="1240">
                  <c:v>24.8</c:v>
                </c:pt>
                <c:pt idx="1241">
                  <c:v>24.82</c:v>
                </c:pt>
                <c:pt idx="1242">
                  <c:v>24.84</c:v>
                </c:pt>
                <c:pt idx="1243">
                  <c:v>24.86</c:v>
                </c:pt>
                <c:pt idx="1244">
                  <c:v>24.88</c:v>
                </c:pt>
                <c:pt idx="1245">
                  <c:v>24.9</c:v>
                </c:pt>
                <c:pt idx="1246">
                  <c:v>24.92</c:v>
                </c:pt>
                <c:pt idx="1247">
                  <c:v>24.94</c:v>
                </c:pt>
                <c:pt idx="1248">
                  <c:v>24.96</c:v>
                </c:pt>
                <c:pt idx="1249">
                  <c:v>24.98</c:v>
                </c:pt>
                <c:pt idx="1250">
                  <c:v>25</c:v>
                </c:pt>
                <c:pt idx="1251">
                  <c:v>25.02</c:v>
                </c:pt>
                <c:pt idx="1252">
                  <c:v>25.04</c:v>
                </c:pt>
                <c:pt idx="1253">
                  <c:v>25.06</c:v>
                </c:pt>
                <c:pt idx="1254">
                  <c:v>25.08</c:v>
                </c:pt>
                <c:pt idx="1255">
                  <c:v>25.1</c:v>
                </c:pt>
                <c:pt idx="1256">
                  <c:v>25.12</c:v>
                </c:pt>
                <c:pt idx="1257">
                  <c:v>25.14</c:v>
                </c:pt>
                <c:pt idx="1258">
                  <c:v>25.16</c:v>
                </c:pt>
                <c:pt idx="1259">
                  <c:v>25.18</c:v>
                </c:pt>
                <c:pt idx="1260">
                  <c:v>25.2</c:v>
                </c:pt>
                <c:pt idx="1261">
                  <c:v>25.22</c:v>
                </c:pt>
                <c:pt idx="1262">
                  <c:v>25.24</c:v>
                </c:pt>
                <c:pt idx="1263">
                  <c:v>25.26</c:v>
                </c:pt>
                <c:pt idx="1264">
                  <c:v>25.28</c:v>
                </c:pt>
                <c:pt idx="1265">
                  <c:v>25.3</c:v>
                </c:pt>
                <c:pt idx="1266">
                  <c:v>25.32</c:v>
                </c:pt>
                <c:pt idx="1267">
                  <c:v>25.34</c:v>
                </c:pt>
                <c:pt idx="1268">
                  <c:v>25.36</c:v>
                </c:pt>
                <c:pt idx="1269">
                  <c:v>25.38</c:v>
                </c:pt>
                <c:pt idx="1270">
                  <c:v>25.4</c:v>
                </c:pt>
                <c:pt idx="1271">
                  <c:v>25.42</c:v>
                </c:pt>
                <c:pt idx="1272">
                  <c:v>25.44</c:v>
                </c:pt>
                <c:pt idx="1273">
                  <c:v>25.46</c:v>
                </c:pt>
                <c:pt idx="1274">
                  <c:v>25.48</c:v>
                </c:pt>
                <c:pt idx="1275">
                  <c:v>25.5</c:v>
                </c:pt>
                <c:pt idx="1276">
                  <c:v>25.52</c:v>
                </c:pt>
                <c:pt idx="1277">
                  <c:v>25.54</c:v>
                </c:pt>
                <c:pt idx="1278">
                  <c:v>25.56</c:v>
                </c:pt>
                <c:pt idx="1279">
                  <c:v>25.58</c:v>
                </c:pt>
                <c:pt idx="1280">
                  <c:v>25.6</c:v>
                </c:pt>
                <c:pt idx="1281">
                  <c:v>25.62</c:v>
                </c:pt>
                <c:pt idx="1282">
                  <c:v>25.64</c:v>
                </c:pt>
                <c:pt idx="1283">
                  <c:v>25.66</c:v>
                </c:pt>
                <c:pt idx="1284">
                  <c:v>25.68</c:v>
                </c:pt>
                <c:pt idx="1285">
                  <c:v>25.7</c:v>
                </c:pt>
                <c:pt idx="1286">
                  <c:v>25.72</c:v>
                </c:pt>
                <c:pt idx="1287">
                  <c:v>25.74</c:v>
                </c:pt>
                <c:pt idx="1288">
                  <c:v>25.76</c:v>
                </c:pt>
                <c:pt idx="1289">
                  <c:v>25.78</c:v>
                </c:pt>
                <c:pt idx="1290">
                  <c:v>25.8</c:v>
                </c:pt>
              </c:numCache>
            </c:numRef>
          </c:xVal>
          <c:yVal>
            <c:numRef>
              <c:f>List1!$N$3:$N$1293</c:f>
              <c:numCache>
                <c:formatCode>General</c:formatCode>
                <c:ptCount val="1291"/>
                <c:pt idx="0">
                  <c:v>0.59699999999999998</c:v>
                </c:pt>
                <c:pt idx="1">
                  <c:v>0.621</c:v>
                </c:pt>
                <c:pt idx="2">
                  <c:v>0.64600000000000002</c:v>
                </c:pt>
                <c:pt idx="3">
                  <c:v>0.70599999999999996</c:v>
                </c:pt>
                <c:pt idx="4">
                  <c:v>0.67</c:v>
                </c:pt>
                <c:pt idx="5">
                  <c:v>0.79200000000000004</c:v>
                </c:pt>
                <c:pt idx="6">
                  <c:v>0.79300000000000004</c:v>
                </c:pt>
                <c:pt idx="7">
                  <c:v>0.88400000000000001</c:v>
                </c:pt>
                <c:pt idx="8">
                  <c:v>0.88300000000000001</c:v>
                </c:pt>
                <c:pt idx="9">
                  <c:v>1.0129999999999999</c:v>
                </c:pt>
                <c:pt idx="10">
                  <c:v>1.0509999999999999</c:v>
                </c:pt>
                <c:pt idx="11">
                  <c:v>1.238</c:v>
                </c:pt>
                <c:pt idx="12">
                  <c:v>1.252</c:v>
                </c:pt>
                <c:pt idx="13">
                  <c:v>1.3009999999999999</c:v>
                </c:pt>
                <c:pt idx="14">
                  <c:v>1.3779999999999999</c:v>
                </c:pt>
                <c:pt idx="15">
                  <c:v>1.403</c:v>
                </c:pt>
                <c:pt idx="16">
                  <c:v>1.7709999999999999</c:v>
                </c:pt>
                <c:pt idx="17">
                  <c:v>3.1389999999999998</c:v>
                </c:pt>
                <c:pt idx="18">
                  <c:v>4.1260000000000003</c:v>
                </c:pt>
                <c:pt idx="19">
                  <c:v>3.5150000000000001</c:v>
                </c:pt>
                <c:pt idx="20">
                  <c:v>2.355</c:v>
                </c:pt>
                <c:pt idx="21">
                  <c:v>2.3170000000000002</c:v>
                </c:pt>
                <c:pt idx="22">
                  <c:v>2.4449999999999998</c:v>
                </c:pt>
                <c:pt idx="23">
                  <c:v>2.294</c:v>
                </c:pt>
                <c:pt idx="24">
                  <c:v>1.9990000000000001</c:v>
                </c:pt>
                <c:pt idx="25">
                  <c:v>1.752</c:v>
                </c:pt>
                <c:pt idx="26">
                  <c:v>1.587</c:v>
                </c:pt>
                <c:pt idx="27">
                  <c:v>1.3660000000000001</c:v>
                </c:pt>
                <c:pt idx="28">
                  <c:v>1.5609999999999999</c:v>
                </c:pt>
                <c:pt idx="29">
                  <c:v>2.84</c:v>
                </c:pt>
                <c:pt idx="30">
                  <c:v>3.9220000000000002</c:v>
                </c:pt>
                <c:pt idx="31">
                  <c:v>3.6850000000000001</c:v>
                </c:pt>
                <c:pt idx="32">
                  <c:v>2.4689999999999999</c:v>
                </c:pt>
                <c:pt idx="33">
                  <c:v>1.905</c:v>
                </c:pt>
                <c:pt idx="34">
                  <c:v>1.6220000000000001</c:v>
                </c:pt>
                <c:pt idx="35">
                  <c:v>1.4810000000000001</c:v>
                </c:pt>
                <c:pt idx="36">
                  <c:v>1.486</c:v>
                </c:pt>
                <c:pt idx="37">
                  <c:v>1.5169999999999999</c:v>
                </c:pt>
                <c:pt idx="38">
                  <c:v>1.4550000000000001</c:v>
                </c:pt>
                <c:pt idx="39">
                  <c:v>1.3620000000000001</c:v>
                </c:pt>
                <c:pt idx="40">
                  <c:v>1.528</c:v>
                </c:pt>
                <c:pt idx="41">
                  <c:v>1.9039999999999999</c:v>
                </c:pt>
                <c:pt idx="42">
                  <c:v>1.873</c:v>
                </c:pt>
                <c:pt idx="43">
                  <c:v>1.6739999999999999</c:v>
                </c:pt>
                <c:pt idx="44">
                  <c:v>1.663</c:v>
                </c:pt>
                <c:pt idx="45">
                  <c:v>1.6739999999999999</c:v>
                </c:pt>
                <c:pt idx="50">
                  <c:v>0.151</c:v>
                </c:pt>
                <c:pt idx="51">
                  <c:v>0.19800000000000001</c:v>
                </c:pt>
                <c:pt idx="52">
                  <c:v>0.193</c:v>
                </c:pt>
                <c:pt idx="53">
                  <c:v>0.253</c:v>
                </c:pt>
                <c:pt idx="54">
                  <c:v>0.36</c:v>
                </c:pt>
                <c:pt idx="55">
                  <c:v>0.437</c:v>
                </c:pt>
                <c:pt idx="56">
                  <c:v>0.45400000000000001</c:v>
                </c:pt>
                <c:pt idx="57">
                  <c:v>0.56399999999999995</c:v>
                </c:pt>
                <c:pt idx="58">
                  <c:v>0.79900000000000004</c:v>
                </c:pt>
                <c:pt idx="59">
                  <c:v>2.5059999999999998</c:v>
                </c:pt>
                <c:pt idx="60">
                  <c:v>2.8210000000000002</c:v>
                </c:pt>
                <c:pt idx="61">
                  <c:v>2.4950000000000001</c:v>
                </c:pt>
                <c:pt idx="62">
                  <c:v>1.992</c:v>
                </c:pt>
                <c:pt idx="63">
                  <c:v>1.6160000000000001</c:v>
                </c:pt>
                <c:pt idx="64">
                  <c:v>1.411</c:v>
                </c:pt>
                <c:pt idx="65">
                  <c:v>1.3720000000000001</c:v>
                </c:pt>
                <c:pt idx="66">
                  <c:v>1.2709999999999999</c:v>
                </c:pt>
                <c:pt idx="67">
                  <c:v>1.202</c:v>
                </c:pt>
                <c:pt idx="68">
                  <c:v>1.294</c:v>
                </c:pt>
                <c:pt idx="69">
                  <c:v>1.286</c:v>
                </c:pt>
                <c:pt idx="70">
                  <c:v>1.3620000000000001</c:v>
                </c:pt>
                <c:pt idx="71">
                  <c:v>1.4370000000000001</c:v>
                </c:pt>
                <c:pt idx="72">
                  <c:v>1.431</c:v>
                </c:pt>
                <c:pt idx="73">
                  <c:v>1.4730000000000001</c:v>
                </c:pt>
                <c:pt idx="74">
                  <c:v>1.528</c:v>
                </c:pt>
                <c:pt idx="75">
                  <c:v>1.48</c:v>
                </c:pt>
                <c:pt idx="76">
                  <c:v>1.498</c:v>
                </c:pt>
                <c:pt idx="77">
                  <c:v>1.855</c:v>
                </c:pt>
                <c:pt idx="78">
                  <c:v>2.3759999999999999</c:v>
                </c:pt>
                <c:pt idx="79">
                  <c:v>2.423</c:v>
                </c:pt>
                <c:pt idx="80">
                  <c:v>2.0110000000000001</c:v>
                </c:pt>
                <c:pt idx="81">
                  <c:v>1.7649999999999999</c:v>
                </c:pt>
                <c:pt idx="82">
                  <c:v>1.5629999999999999</c:v>
                </c:pt>
                <c:pt idx="83">
                  <c:v>1.3879999999999999</c:v>
                </c:pt>
                <c:pt idx="84">
                  <c:v>1.2809999999999999</c:v>
                </c:pt>
                <c:pt idx="85">
                  <c:v>1.478</c:v>
                </c:pt>
                <c:pt idx="86">
                  <c:v>1.5960000000000001</c:v>
                </c:pt>
                <c:pt idx="87">
                  <c:v>1.637</c:v>
                </c:pt>
                <c:pt idx="88">
                  <c:v>1.671</c:v>
                </c:pt>
                <c:pt idx="89">
                  <c:v>1.746</c:v>
                </c:pt>
                <c:pt idx="90">
                  <c:v>1.823</c:v>
                </c:pt>
                <c:pt idx="91">
                  <c:v>1.85</c:v>
                </c:pt>
                <c:pt idx="92">
                  <c:v>1.708</c:v>
                </c:pt>
                <c:pt idx="93">
                  <c:v>1.659</c:v>
                </c:pt>
                <c:pt idx="94">
                  <c:v>1.603</c:v>
                </c:pt>
                <c:pt idx="95">
                  <c:v>1.575</c:v>
                </c:pt>
                <c:pt idx="96">
                  <c:v>1.575</c:v>
                </c:pt>
                <c:pt idx="100">
                  <c:v>1.391</c:v>
                </c:pt>
                <c:pt idx="101">
                  <c:v>1.44</c:v>
                </c:pt>
                <c:pt idx="102">
                  <c:v>1.512</c:v>
                </c:pt>
                <c:pt idx="103">
                  <c:v>1.5629999999999999</c:v>
                </c:pt>
                <c:pt idx="104">
                  <c:v>1.6519999999999999</c:v>
                </c:pt>
                <c:pt idx="105">
                  <c:v>1.7290000000000001</c:v>
                </c:pt>
                <c:pt idx="106">
                  <c:v>1.7729999999999999</c:v>
                </c:pt>
                <c:pt idx="107">
                  <c:v>1.847</c:v>
                </c:pt>
                <c:pt idx="108">
                  <c:v>1.8640000000000001</c:v>
                </c:pt>
                <c:pt idx="109">
                  <c:v>1.9059999999999999</c:v>
                </c:pt>
                <c:pt idx="110">
                  <c:v>1.9159999999999999</c:v>
                </c:pt>
                <c:pt idx="111">
                  <c:v>2.0099999999999998</c:v>
                </c:pt>
                <c:pt idx="112">
                  <c:v>2.1589999999999998</c:v>
                </c:pt>
                <c:pt idx="113">
                  <c:v>2.2320000000000002</c:v>
                </c:pt>
                <c:pt idx="114">
                  <c:v>2.1539999999999999</c:v>
                </c:pt>
                <c:pt idx="115">
                  <c:v>2.266</c:v>
                </c:pt>
                <c:pt idx="116">
                  <c:v>2.0339999999999998</c:v>
                </c:pt>
                <c:pt idx="117">
                  <c:v>2.0030000000000001</c:v>
                </c:pt>
                <c:pt idx="118">
                  <c:v>1.998</c:v>
                </c:pt>
                <c:pt idx="119">
                  <c:v>1.994</c:v>
                </c:pt>
                <c:pt idx="120">
                  <c:v>2.0219999999999998</c:v>
                </c:pt>
                <c:pt idx="121">
                  <c:v>2.048</c:v>
                </c:pt>
                <c:pt idx="122">
                  <c:v>2.109</c:v>
                </c:pt>
                <c:pt idx="123">
                  <c:v>2.169</c:v>
                </c:pt>
                <c:pt idx="124">
                  <c:v>2.3860000000000001</c:v>
                </c:pt>
                <c:pt idx="125">
                  <c:v>2.5369999999999999</c:v>
                </c:pt>
                <c:pt idx="126">
                  <c:v>2.375</c:v>
                </c:pt>
                <c:pt idx="127">
                  <c:v>2.27</c:v>
                </c:pt>
                <c:pt idx="128">
                  <c:v>2.1309999999999998</c:v>
                </c:pt>
                <c:pt idx="129">
                  <c:v>2.105</c:v>
                </c:pt>
                <c:pt idx="130">
                  <c:v>2.105</c:v>
                </c:pt>
                <c:pt idx="131">
                  <c:v>2.0920000000000001</c:v>
                </c:pt>
                <c:pt idx="132">
                  <c:v>2.0830000000000002</c:v>
                </c:pt>
                <c:pt idx="133">
                  <c:v>2.1120000000000001</c:v>
                </c:pt>
                <c:pt idx="134">
                  <c:v>2.1539999999999999</c:v>
                </c:pt>
                <c:pt idx="135">
                  <c:v>2.1549999999999998</c:v>
                </c:pt>
                <c:pt idx="136">
                  <c:v>2.173</c:v>
                </c:pt>
                <c:pt idx="137">
                  <c:v>2.157</c:v>
                </c:pt>
                <c:pt idx="138">
                  <c:v>2.1440000000000001</c:v>
                </c:pt>
                <c:pt idx="139">
                  <c:v>2.177</c:v>
                </c:pt>
                <c:pt idx="140">
                  <c:v>2.125</c:v>
                </c:pt>
                <c:pt idx="141">
                  <c:v>2.1219999999999999</c:v>
                </c:pt>
                <c:pt idx="142">
                  <c:v>2.1080000000000001</c:v>
                </c:pt>
                <c:pt idx="143">
                  <c:v>2.149</c:v>
                </c:pt>
                <c:pt idx="144">
                  <c:v>2.202</c:v>
                </c:pt>
                <c:pt idx="145">
                  <c:v>2.2090000000000001</c:v>
                </c:pt>
                <c:pt idx="150">
                  <c:v>0.86899999999999999</c:v>
                </c:pt>
                <c:pt idx="151">
                  <c:v>1.075</c:v>
                </c:pt>
                <c:pt idx="152">
                  <c:v>1.81</c:v>
                </c:pt>
                <c:pt idx="153">
                  <c:v>2.5139999999999998</c:v>
                </c:pt>
                <c:pt idx="154">
                  <c:v>2.3010000000000002</c:v>
                </c:pt>
                <c:pt idx="155">
                  <c:v>2.258</c:v>
                </c:pt>
                <c:pt idx="156">
                  <c:v>2.1949999999999998</c:v>
                </c:pt>
                <c:pt idx="157">
                  <c:v>2.19</c:v>
                </c:pt>
                <c:pt idx="158">
                  <c:v>2.2679999999999998</c:v>
                </c:pt>
                <c:pt idx="159">
                  <c:v>2.31</c:v>
                </c:pt>
                <c:pt idx="160">
                  <c:v>2.2679999999999998</c:v>
                </c:pt>
                <c:pt idx="161">
                  <c:v>2.2610000000000001</c:v>
                </c:pt>
                <c:pt idx="162">
                  <c:v>2.2719999999999998</c:v>
                </c:pt>
                <c:pt idx="163">
                  <c:v>2.4569999999999999</c:v>
                </c:pt>
                <c:pt idx="164">
                  <c:v>2.4689999999999999</c:v>
                </c:pt>
                <c:pt idx="165">
                  <c:v>2.6219999999999999</c:v>
                </c:pt>
                <c:pt idx="166">
                  <c:v>2.2650000000000001</c:v>
                </c:pt>
                <c:pt idx="167">
                  <c:v>2.27</c:v>
                </c:pt>
                <c:pt idx="168">
                  <c:v>2.246</c:v>
                </c:pt>
                <c:pt idx="169">
                  <c:v>2.2669999999999999</c:v>
                </c:pt>
                <c:pt idx="170">
                  <c:v>2.3210000000000002</c:v>
                </c:pt>
                <c:pt idx="171">
                  <c:v>2.371</c:v>
                </c:pt>
                <c:pt idx="172">
                  <c:v>2.37</c:v>
                </c:pt>
                <c:pt idx="173">
                  <c:v>2.3769999999999998</c:v>
                </c:pt>
                <c:pt idx="174">
                  <c:v>2.3109999999999999</c:v>
                </c:pt>
                <c:pt idx="175">
                  <c:v>2.3039999999999998</c:v>
                </c:pt>
                <c:pt idx="176">
                  <c:v>2.319</c:v>
                </c:pt>
                <c:pt idx="177">
                  <c:v>2.2559999999999998</c:v>
                </c:pt>
                <c:pt idx="178">
                  <c:v>2.2639999999999998</c:v>
                </c:pt>
                <c:pt idx="179">
                  <c:v>2.2320000000000002</c:v>
                </c:pt>
                <c:pt idx="180">
                  <c:v>2.2810000000000001</c:v>
                </c:pt>
                <c:pt idx="181">
                  <c:v>2.2869999999999999</c:v>
                </c:pt>
                <c:pt idx="182">
                  <c:v>2.3290000000000002</c:v>
                </c:pt>
                <c:pt idx="183">
                  <c:v>2.331</c:v>
                </c:pt>
                <c:pt idx="184">
                  <c:v>2.3460000000000001</c:v>
                </c:pt>
                <c:pt idx="185">
                  <c:v>2.351</c:v>
                </c:pt>
                <c:pt idx="186">
                  <c:v>2.3220000000000001</c:v>
                </c:pt>
                <c:pt idx="187">
                  <c:v>2.31</c:v>
                </c:pt>
                <c:pt idx="188">
                  <c:v>2.335</c:v>
                </c:pt>
                <c:pt idx="189">
                  <c:v>2.35</c:v>
                </c:pt>
                <c:pt idx="190">
                  <c:v>2.403</c:v>
                </c:pt>
                <c:pt idx="191">
                  <c:v>2.367</c:v>
                </c:pt>
                <c:pt idx="192">
                  <c:v>2.3919999999999999</c:v>
                </c:pt>
                <c:pt idx="193">
                  <c:v>2.4329999999999998</c:v>
                </c:pt>
                <c:pt idx="194">
                  <c:v>2.3839999999999999</c:v>
                </c:pt>
                <c:pt idx="195">
                  <c:v>2.391</c:v>
                </c:pt>
                <c:pt idx="200">
                  <c:v>1.8720000000000001</c:v>
                </c:pt>
                <c:pt idx="201">
                  <c:v>2.5139999999999998</c:v>
                </c:pt>
                <c:pt idx="202">
                  <c:v>2.9409999999999998</c:v>
                </c:pt>
                <c:pt idx="203">
                  <c:v>3.2949999999999999</c:v>
                </c:pt>
                <c:pt idx="204">
                  <c:v>3.3929999999999998</c:v>
                </c:pt>
                <c:pt idx="205">
                  <c:v>3.6280000000000001</c:v>
                </c:pt>
                <c:pt idx="206">
                  <c:v>3.6280000000000001</c:v>
                </c:pt>
                <c:pt idx="207">
                  <c:v>3.629</c:v>
                </c:pt>
                <c:pt idx="208">
                  <c:v>3.6680000000000001</c:v>
                </c:pt>
                <c:pt idx="209">
                  <c:v>3.6920000000000002</c:v>
                </c:pt>
                <c:pt idx="210">
                  <c:v>3.8149999999999999</c:v>
                </c:pt>
                <c:pt idx="211">
                  <c:v>3.9729999999999999</c:v>
                </c:pt>
                <c:pt idx="212">
                  <c:v>3.8220000000000001</c:v>
                </c:pt>
                <c:pt idx="213">
                  <c:v>3.7240000000000002</c:v>
                </c:pt>
                <c:pt idx="214">
                  <c:v>3.6080000000000001</c:v>
                </c:pt>
                <c:pt idx="215">
                  <c:v>3.7480000000000002</c:v>
                </c:pt>
                <c:pt idx="216">
                  <c:v>3.8260000000000001</c:v>
                </c:pt>
                <c:pt idx="217">
                  <c:v>3.79</c:v>
                </c:pt>
                <c:pt idx="218">
                  <c:v>3.8140000000000001</c:v>
                </c:pt>
                <c:pt idx="219">
                  <c:v>3.7429999999999999</c:v>
                </c:pt>
                <c:pt idx="220">
                  <c:v>3.677</c:v>
                </c:pt>
                <c:pt idx="221">
                  <c:v>3.72</c:v>
                </c:pt>
                <c:pt idx="222">
                  <c:v>3.8180000000000001</c:v>
                </c:pt>
                <c:pt idx="223">
                  <c:v>3.7930000000000001</c:v>
                </c:pt>
                <c:pt idx="224">
                  <c:v>3.7879999999999998</c:v>
                </c:pt>
                <c:pt idx="225">
                  <c:v>3.8250000000000002</c:v>
                </c:pt>
                <c:pt idx="226">
                  <c:v>4.0190000000000001</c:v>
                </c:pt>
                <c:pt idx="227">
                  <c:v>4.0350000000000001</c:v>
                </c:pt>
                <c:pt idx="228">
                  <c:v>4.0490000000000004</c:v>
                </c:pt>
                <c:pt idx="229">
                  <c:v>4.2229999999999999</c:v>
                </c:pt>
                <c:pt idx="230">
                  <c:v>4.0309999999999997</c:v>
                </c:pt>
                <c:pt idx="231">
                  <c:v>4.1059999999999999</c:v>
                </c:pt>
                <c:pt idx="232">
                  <c:v>4.2640000000000002</c:v>
                </c:pt>
                <c:pt idx="233">
                  <c:v>4.391</c:v>
                </c:pt>
                <c:pt idx="234">
                  <c:v>4.2759999999999998</c:v>
                </c:pt>
                <c:pt idx="235">
                  <c:v>4.282</c:v>
                </c:pt>
                <c:pt idx="236">
                  <c:v>4.3150000000000004</c:v>
                </c:pt>
                <c:pt idx="237">
                  <c:v>4.3339999999999996</c:v>
                </c:pt>
                <c:pt idx="238">
                  <c:v>4.3449999999999998</c:v>
                </c:pt>
                <c:pt idx="239">
                  <c:v>4.3499999999999996</c:v>
                </c:pt>
                <c:pt idx="240">
                  <c:v>4.5039999999999996</c:v>
                </c:pt>
                <c:pt idx="241">
                  <c:v>4.58</c:v>
                </c:pt>
                <c:pt idx="242">
                  <c:v>4.5179999999999998</c:v>
                </c:pt>
                <c:pt idx="243">
                  <c:v>4.4329999999999998</c:v>
                </c:pt>
                <c:pt idx="244">
                  <c:v>4.4859999999999998</c:v>
                </c:pt>
                <c:pt idx="245">
                  <c:v>4.5090000000000003</c:v>
                </c:pt>
                <c:pt idx="250">
                  <c:v>1.4179999999999999</c:v>
                </c:pt>
                <c:pt idx="251">
                  <c:v>1.49</c:v>
                </c:pt>
                <c:pt idx="252">
                  <c:v>1.508</c:v>
                </c:pt>
                <c:pt idx="253">
                  <c:v>1.444</c:v>
                </c:pt>
                <c:pt idx="254">
                  <c:v>1.1060000000000001</c:v>
                </c:pt>
                <c:pt idx="255">
                  <c:v>0.88400000000000001</c:v>
                </c:pt>
                <c:pt idx="256">
                  <c:v>1.083</c:v>
                </c:pt>
                <c:pt idx="257">
                  <c:v>3.262</c:v>
                </c:pt>
                <c:pt idx="258">
                  <c:v>4.8220000000000001</c:v>
                </c:pt>
                <c:pt idx="259">
                  <c:v>5.45</c:v>
                </c:pt>
                <c:pt idx="260">
                  <c:v>6.0529999999999999</c:v>
                </c:pt>
                <c:pt idx="261">
                  <c:v>6.6980000000000004</c:v>
                </c:pt>
                <c:pt idx="262">
                  <c:v>6.86</c:v>
                </c:pt>
                <c:pt idx="263">
                  <c:v>7.1289999999999996</c:v>
                </c:pt>
                <c:pt idx="264">
                  <c:v>7.657</c:v>
                </c:pt>
                <c:pt idx="265">
                  <c:v>9.2040000000000006</c:v>
                </c:pt>
                <c:pt idx="266">
                  <c:v>7.2</c:v>
                </c:pt>
                <c:pt idx="267">
                  <c:v>6.5209999999999999</c:v>
                </c:pt>
                <c:pt idx="268">
                  <c:v>5.9130000000000003</c:v>
                </c:pt>
                <c:pt idx="269">
                  <c:v>9.359</c:v>
                </c:pt>
                <c:pt idx="270">
                  <c:v>8.8539999999999992</c:v>
                </c:pt>
                <c:pt idx="271">
                  <c:v>8.3130000000000006</c:v>
                </c:pt>
                <c:pt idx="272">
                  <c:v>7.351</c:v>
                </c:pt>
                <c:pt idx="273">
                  <c:v>4.3849999999999998</c:v>
                </c:pt>
                <c:pt idx="274">
                  <c:v>4.077</c:v>
                </c:pt>
                <c:pt idx="275">
                  <c:v>6.258</c:v>
                </c:pt>
                <c:pt idx="280">
                  <c:v>0.114</c:v>
                </c:pt>
                <c:pt idx="281">
                  <c:v>0.23499999999999999</c:v>
                </c:pt>
                <c:pt idx="282">
                  <c:v>0.34599999999999997</c:v>
                </c:pt>
                <c:pt idx="283">
                  <c:v>0.80100000000000005</c:v>
                </c:pt>
                <c:pt idx="284">
                  <c:v>1.1639999999999999</c:v>
                </c:pt>
                <c:pt idx="285">
                  <c:v>1.119</c:v>
                </c:pt>
                <c:pt idx="286">
                  <c:v>1.012</c:v>
                </c:pt>
                <c:pt idx="287">
                  <c:v>0.95899999999999996</c:v>
                </c:pt>
                <c:pt idx="288">
                  <c:v>1.1339999999999999</c:v>
                </c:pt>
                <c:pt idx="289">
                  <c:v>1.2869999999999999</c:v>
                </c:pt>
                <c:pt idx="290">
                  <c:v>1.875</c:v>
                </c:pt>
                <c:pt idx="291">
                  <c:v>2.1680000000000001</c:v>
                </c:pt>
                <c:pt idx="292">
                  <c:v>2.3940000000000001</c:v>
                </c:pt>
                <c:pt idx="293">
                  <c:v>2.4529999999999998</c:v>
                </c:pt>
                <c:pt idx="294">
                  <c:v>2.38</c:v>
                </c:pt>
                <c:pt idx="295">
                  <c:v>1.986</c:v>
                </c:pt>
                <c:pt idx="296">
                  <c:v>2.4790000000000001</c:v>
                </c:pt>
                <c:pt idx="297">
                  <c:v>2.1469999999999998</c:v>
                </c:pt>
                <c:pt idx="298">
                  <c:v>4.2999999999999997E-2</c:v>
                </c:pt>
                <c:pt idx="299">
                  <c:v>0.16300000000000001</c:v>
                </c:pt>
                <c:pt idx="300">
                  <c:v>0.14399999999999999</c:v>
                </c:pt>
                <c:pt idx="301">
                  <c:v>0.311</c:v>
                </c:pt>
                <c:pt idx="302">
                  <c:v>0.21199999999999999</c:v>
                </c:pt>
                <c:pt idx="303">
                  <c:v>0.29399999999999998</c:v>
                </c:pt>
                <c:pt idx="304">
                  <c:v>1.774</c:v>
                </c:pt>
                <c:pt idx="305">
                  <c:v>1.74</c:v>
                </c:pt>
                <c:pt idx="306">
                  <c:v>1.46</c:v>
                </c:pt>
                <c:pt idx="307">
                  <c:v>0.89800000000000002</c:v>
                </c:pt>
                <c:pt idx="308">
                  <c:v>0.79500000000000004</c:v>
                </c:pt>
                <c:pt idx="309">
                  <c:v>0.64200000000000002</c:v>
                </c:pt>
                <c:pt idx="310">
                  <c:v>0.46100000000000002</c:v>
                </c:pt>
                <c:pt idx="311">
                  <c:v>0.23799999999999999</c:v>
                </c:pt>
                <c:pt idx="312">
                  <c:v>0.33400000000000002</c:v>
                </c:pt>
                <c:pt idx="313">
                  <c:v>0.67100000000000004</c:v>
                </c:pt>
                <c:pt idx="314">
                  <c:v>0.97399999999999998</c:v>
                </c:pt>
                <c:pt idx="315">
                  <c:v>1.2370000000000001</c:v>
                </c:pt>
                <c:pt idx="316">
                  <c:v>1.365</c:v>
                </c:pt>
                <c:pt idx="317">
                  <c:v>1.1499999999999999</c:v>
                </c:pt>
                <c:pt idx="318">
                  <c:v>0.877</c:v>
                </c:pt>
                <c:pt idx="319">
                  <c:v>0.69799999999999995</c:v>
                </c:pt>
                <c:pt idx="320">
                  <c:v>0.53700000000000003</c:v>
                </c:pt>
                <c:pt idx="321">
                  <c:v>0.46300000000000002</c:v>
                </c:pt>
                <c:pt idx="322">
                  <c:v>0.78400000000000003</c:v>
                </c:pt>
                <c:pt idx="323">
                  <c:v>2.2360000000000002</c:v>
                </c:pt>
                <c:pt idx="324">
                  <c:v>3.415</c:v>
                </c:pt>
                <c:pt idx="325">
                  <c:v>4.2699999999999996</c:v>
                </c:pt>
                <c:pt idx="326">
                  <c:v>-5.2999999999999999E-2</c:v>
                </c:pt>
                <c:pt idx="327">
                  <c:v>-5.3999999999999999E-2</c:v>
                </c:pt>
                <c:pt idx="328">
                  <c:v>-5.5E-2</c:v>
                </c:pt>
                <c:pt idx="329">
                  <c:v>-6.4000000000000001E-2</c:v>
                </c:pt>
                <c:pt idx="330">
                  <c:v>-6.8000000000000005E-2</c:v>
                </c:pt>
                <c:pt idx="331">
                  <c:v>-7.8E-2</c:v>
                </c:pt>
                <c:pt idx="332">
                  <c:v>-7.4999999999999997E-2</c:v>
                </c:pt>
                <c:pt idx="580">
                  <c:v>0.57799999999999996</c:v>
                </c:pt>
                <c:pt idx="581">
                  <c:v>0.77900000000000003</c:v>
                </c:pt>
                <c:pt idx="582">
                  <c:v>1.2769999999999999</c:v>
                </c:pt>
                <c:pt idx="583">
                  <c:v>1.796</c:v>
                </c:pt>
                <c:pt idx="584">
                  <c:v>2.1829999999999998</c:v>
                </c:pt>
                <c:pt idx="585">
                  <c:v>2.37</c:v>
                </c:pt>
                <c:pt idx="586">
                  <c:v>2.407</c:v>
                </c:pt>
                <c:pt idx="587">
                  <c:v>2.0670000000000002</c:v>
                </c:pt>
                <c:pt idx="588">
                  <c:v>1.845</c:v>
                </c:pt>
                <c:pt idx="589">
                  <c:v>1.605</c:v>
                </c:pt>
                <c:pt idx="590">
                  <c:v>1.498</c:v>
                </c:pt>
                <c:pt idx="591">
                  <c:v>1.1870000000000001</c:v>
                </c:pt>
                <c:pt idx="592">
                  <c:v>0.88</c:v>
                </c:pt>
                <c:pt idx="593">
                  <c:v>0.86799999999999999</c:v>
                </c:pt>
                <c:pt idx="594">
                  <c:v>1.744</c:v>
                </c:pt>
                <c:pt idx="595">
                  <c:v>1.7709999999999999</c:v>
                </c:pt>
                <c:pt idx="596">
                  <c:v>1.294</c:v>
                </c:pt>
                <c:pt idx="597">
                  <c:v>1.746</c:v>
                </c:pt>
                <c:pt idx="598">
                  <c:v>1.591</c:v>
                </c:pt>
                <c:pt idx="599">
                  <c:v>1.597</c:v>
                </c:pt>
                <c:pt idx="600">
                  <c:v>1.62</c:v>
                </c:pt>
                <c:pt idx="601">
                  <c:v>1.496</c:v>
                </c:pt>
                <c:pt idx="602">
                  <c:v>1.752</c:v>
                </c:pt>
                <c:pt idx="603">
                  <c:v>1.62</c:v>
                </c:pt>
                <c:pt idx="604">
                  <c:v>1.5229999999999999</c:v>
                </c:pt>
                <c:pt idx="605">
                  <c:v>1.87</c:v>
                </c:pt>
                <c:pt idx="606">
                  <c:v>1.585</c:v>
                </c:pt>
                <c:pt idx="607">
                  <c:v>0.53400000000000003</c:v>
                </c:pt>
                <c:pt idx="608">
                  <c:v>0.13200000000000001</c:v>
                </c:pt>
                <c:pt idx="609">
                  <c:v>0.38300000000000001</c:v>
                </c:pt>
                <c:pt idx="610">
                  <c:v>0.83</c:v>
                </c:pt>
                <c:pt idx="611">
                  <c:v>0.93600000000000005</c:v>
                </c:pt>
                <c:pt idx="612">
                  <c:v>1.135</c:v>
                </c:pt>
                <c:pt idx="613">
                  <c:v>1.1399999999999999</c:v>
                </c:pt>
                <c:pt idx="614">
                  <c:v>1.155</c:v>
                </c:pt>
                <c:pt idx="615">
                  <c:v>1.147</c:v>
                </c:pt>
                <c:pt idx="616">
                  <c:v>1.2050000000000001</c:v>
                </c:pt>
                <c:pt idx="617">
                  <c:v>1.8620000000000001</c:v>
                </c:pt>
                <c:pt idx="618">
                  <c:v>2.6110000000000002</c:v>
                </c:pt>
                <c:pt idx="619">
                  <c:v>4.0220000000000002</c:v>
                </c:pt>
                <c:pt idx="620">
                  <c:v>4.923</c:v>
                </c:pt>
                <c:pt idx="621">
                  <c:v>5.07</c:v>
                </c:pt>
                <c:pt idx="622">
                  <c:v>5.27</c:v>
                </c:pt>
                <c:pt idx="623">
                  <c:v>5.6390000000000002</c:v>
                </c:pt>
                <c:pt idx="624">
                  <c:v>6.33</c:v>
                </c:pt>
                <c:pt idx="625">
                  <c:v>6.5919999999999996</c:v>
                </c:pt>
                <c:pt idx="645">
                  <c:v>0.41899999999999998</c:v>
                </c:pt>
                <c:pt idx="646">
                  <c:v>0.42</c:v>
                </c:pt>
                <c:pt idx="647">
                  <c:v>0.41699999999999998</c:v>
                </c:pt>
                <c:pt idx="648">
                  <c:v>0.42199999999999999</c:v>
                </c:pt>
                <c:pt idx="649">
                  <c:v>0.41699999999999998</c:v>
                </c:pt>
                <c:pt idx="650">
                  <c:v>0.42199999999999999</c:v>
                </c:pt>
                <c:pt idx="651">
                  <c:v>0.41899999999999998</c:v>
                </c:pt>
                <c:pt idx="652">
                  <c:v>0.42299999999999999</c:v>
                </c:pt>
                <c:pt idx="653">
                  <c:v>0.42399999999999999</c:v>
                </c:pt>
                <c:pt idx="654">
                  <c:v>0.42399999999999999</c:v>
                </c:pt>
                <c:pt idx="655">
                  <c:v>0.42799999999999999</c:v>
                </c:pt>
                <c:pt idx="656">
                  <c:v>0.47399999999999998</c:v>
                </c:pt>
                <c:pt idx="657">
                  <c:v>0.47699999999999998</c:v>
                </c:pt>
                <c:pt idx="658">
                  <c:v>0.47399999999999998</c:v>
                </c:pt>
                <c:pt idx="659">
                  <c:v>0.45900000000000002</c:v>
                </c:pt>
                <c:pt idx="660">
                  <c:v>0.46800000000000003</c:v>
                </c:pt>
                <c:pt idx="661">
                  <c:v>0.438</c:v>
                </c:pt>
                <c:pt idx="662">
                  <c:v>0.45</c:v>
                </c:pt>
                <c:pt idx="663">
                  <c:v>0.45600000000000002</c:v>
                </c:pt>
                <c:pt idx="664">
                  <c:v>0.45100000000000001</c:v>
                </c:pt>
                <c:pt idx="665">
                  <c:v>0.48</c:v>
                </c:pt>
                <c:pt idx="666">
                  <c:v>0.497</c:v>
                </c:pt>
                <c:pt idx="667">
                  <c:v>0.52300000000000002</c:v>
                </c:pt>
                <c:pt idx="668">
                  <c:v>0.52800000000000002</c:v>
                </c:pt>
                <c:pt idx="669">
                  <c:v>0.52300000000000002</c:v>
                </c:pt>
                <c:pt idx="670">
                  <c:v>0.50700000000000001</c:v>
                </c:pt>
                <c:pt idx="671">
                  <c:v>0.53</c:v>
                </c:pt>
                <c:pt idx="672">
                  <c:v>0.47599999999999998</c:v>
                </c:pt>
                <c:pt idx="673">
                  <c:v>0.49399999999999999</c:v>
                </c:pt>
                <c:pt idx="674">
                  <c:v>0.56200000000000006</c:v>
                </c:pt>
                <c:pt idx="675">
                  <c:v>0.64800000000000002</c:v>
                </c:pt>
                <c:pt idx="676">
                  <c:v>0.59799999999999998</c:v>
                </c:pt>
                <c:pt idx="677">
                  <c:v>0.58199999999999996</c:v>
                </c:pt>
                <c:pt idx="678">
                  <c:v>0.41099999999999998</c:v>
                </c:pt>
                <c:pt idx="679">
                  <c:v>0.52500000000000002</c:v>
                </c:pt>
                <c:pt idx="680">
                  <c:v>0.63100000000000001</c:v>
                </c:pt>
                <c:pt idx="681">
                  <c:v>0.61399999999999999</c:v>
                </c:pt>
                <c:pt idx="682">
                  <c:v>0.42799999999999999</c:v>
                </c:pt>
                <c:pt idx="683">
                  <c:v>0.46200000000000002</c:v>
                </c:pt>
                <c:pt idx="684">
                  <c:v>0.55700000000000005</c:v>
                </c:pt>
                <c:pt idx="685">
                  <c:v>0.59499999999999997</c:v>
                </c:pt>
                <c:pt idx="686">
                  <c:v>0.61699999999999999</c:v>
                </c:pt>
                <c:pt idx="687">
                  <c:v>0.59599999999999997</c:v>
                </c:pt>
                <c:pt idx="688">
                  <c:v>0.48799999999999999</c:v>
                </c:pt>
                <c:pt idx="689">
                  <c:v>0.48499999999999999</c:v>
                </c:pt>
                <c:pt idx="690">
                  <c:v>2.25</c:v>
                </c:pt>
                <c:pt idx="694">
                  <c:v>0.504</c:v>
                </c:pt>
                <c:pt idx="695">
                  <c:v>0.56999999999999995</c:v>
                </c:pt>
                <c:pt idx="696">
                  <c:v>0.59899999999999998</c:v>
                </c:pt>
                <c:pt idx="697">
                  <c:v>0.58299999999999996</c:v>
                </c:pt>
                <c:pt idx="698">
                  <c:v>0.57799999999999996</c:v>
                </c:pt>
                <c:pt idx="699">
                  <c:v>0.58399999999999996</c:v>
                </c:pt>
                <c:pt idx="700">
                  <c:v>0.63200000000000001</c:v>
                </c:pt>
                <c:pt idx="701">
                  <c:v>0.64800000000000002</c:v>
                </c:pt>
                <c:pt idx="702">
                  <c:v>0.67</c:v>
                </c:pt>
                <c:pt idx="703">
                  <c:v>0.78500000000000003</c:v>
                </c:pt>
                <c:pt idx="704">
                  <c:v>0.93400000000000005</c:v>
                </c:pt>
                <c:pt idx="705">
                  <c:v>0.96299999999999997</c:v>
                </c:pt>
                <c:pt idx="706">
                  <c:v>0.94699999999999995</c:v>
                </c:pt>
                <c:pt idx="707">
                  <c:v>0.83099999999999996</c:v>
                </c:pt>
                <c:pt idx="708">
                  <c:v>0.83599999999999997</c:v>
                </c:pt>
                <c:pt idx="709">
                  <c:v>0.78300000000000003</c:v>
                </c:pt>
                <c:pt idx="710">
                  <c:v>0.78400000000000003</c:v>
                </c:pt>
                <c:pt idx="711">
                  <c:v>0.751</c:v>
                </c:pt>
                <c:pt idx="712">
                  <c:v>0.92800000000000005</c:v>
                </c:pt>
                <c:pt idx="713">
                  <c:v>1.0149999999999999</c:v>
                </c:pt>
                <c:pt idx="714">
                  <c:v>1.3480000000000001</c:v>
                </c:pt>
                <c:pt idx="715">
                  <c:v>1.2809999999999999</c:v>
                </c:pt>
                <c:pt idx="716">
                  <c:v>1.07</c:v>
                </c:pt>
                <c:pt idx="717">
                  <c:v>1.0369999999999999</c:v>
                </c:pt>
                <c:pt idx="718">
                  <c:v>1.05</c:v>
                </c:pt>
                <c:pt idx="719">
                  <c:v>1.5580000000000001</c:v>
                </c:pt>
                <c:pt idx="720">
                  <c:v>1.595</c:v>
                </c:pt>
                <c:pt idx="721">
                  <c:v>1.599</c:v>
                </c:pt>
                <c:pt idx="722">
                  <c:v>1.4550000000000001</c:v>
                </c:pt>
                <c:pt idx="723">
                  <c:v>1.3220000000000001</c:v>
                </c:pt>
                <c:pt idx="724">
                  <c:v>1.492</c:v>
                </c:pt>
                <c:pt idx="725">
                  <c:v>1.7450000000000001</c:v>
                </c:pt>
                <c:pt idx="726">
                  <c:v>1.738</c:v>
                </c:pt>
                <c:pt idx="727">
                  <c:v>1.52</c:v>
                </c:pt>
                <c:pt idx="728">
                  <c:v>1.357</c:v>
                </c:pt>
                <c:pt idx="729">
                  <c:v>1.3109999999999999</c:v>
                </c:pt>
                <c:pt idx="730">
                  <c:v>1.355</c:v>
                </c:pt>
                <c:pt idx="731">
                  <c:v>1.2190000000000001</c:v>
                </c:pt>
                <c:pt idx="732">
                  <c:v>1.2310000000000001</c:v>
                </c:pt>
                <c:pt idx="733">
                  <c:v>1.0840000000000001</c:v>
                </c:pt>
                <c:pt idx="734">
                  <c:v>1.046</c:v>
                </c:pt>
                <c:pt idx="735">
                  <c:v>1.0549999999999999</c:v>
                </c:pt>
                <c:pt idx="736">
                  <c:v>2.605</c:v>
                </c:pt>
                <c:pt idx="737">
                  <c:v>5.4729999999999999</c:v>
                </c:pt>
                <c:pt idx="738">
                  <c:v>-2.746</c:v>
                </c:pt>
                <c:pt idx="739">
                  <c:v>-1.681</c:v>
                </c:pt>
                <c:pt idx="740">
                  <c:v>-1.7450000000000001</c:v>
                </c:pt>
                <c:pt idx="741">
                  <c:v>-2.42</c:v>
                </c:pt>
                <c:pt idx="745">
                  <c:v>0.37</c:v>
                </c:pt>
                <c:pt idx="746">
                  <c:v>0.377</c:v>
                </c:pt>
                <c:pt idx="747">
                  <c:v>0.36899999999999999</c:v>
                </c:pt>
                <c:pt idx="748">
                  <c:v>0.38100000000000001</c:v>
                </c:pt>
                <c:pt idx="749">
                  <c:v>0.39100000000000001</c:v>
                </c:pt>
                <c:pt idx="750">
                  <c:v>0.40100000000000002</c:v>
                </c:pt>
                <c:pt idx="751">
                  <c:v>0.45500000000000002</c:v>
                </c:pt>
                <c:pt idx="752">
                  <c:v>0.47099999999999997</c:v>
                </c:pt>
                <c:pt idx="753">
                  <c:v>0.41799999999999998</c:v>
                </c:pt>
                <c:pt idx="754">
                  <c:v>0.43099999999999999</c:v>
                </c:pt>
                <c:pt idx="755">
                  <c:v>0.433</c:v>
                </c:pt>
                <c:pt idx="756">
                  <c:v>0.36599999999999999</c:v>
                </c:pt>
                <c:pt idx="757">
                  <c:v>0.34499999999999997</c:v>
                </c:pt>
                <c:pt idx="758">
                  <c:v>0.252</c:v>
                </c:pt>
                <c:pt idx="759">
                  <c:v>0.25700000000000001</c:v>
                </c:pt>
                <c:pt idx="760">
                  <c:v>0.28000000000000003</c:v>
                </c:pt>
                <c:pt idx="761">
                  <c:v>0.375</c:v>
                </c:pt>
                <c:pt idx="762">
                  <c:v>0.36899999999999999</c:v>
                </c:pt>
                <c:pt idx="763">
                  <c:v>0.32200000000000001</c:v>
                </c:pt>
                <c:pt idx="764">
                  <c:v>0.33400000000000002</c:v>
                </c:pt>
                <c:pt idx="765">
                  <c:v>0.36199999999999999</c:v>
                </c:pt>
                <c:pt idx="766">
                  <c:v>0.35399999999999998</c:v>
                </c:pt>
                <c:pt idx="767">
                  <c:v>0.28399999999999997</c:v>
                </c:pt>
                <c:pt idx="768">
                  <c:v>0.252</c:v>
                </c:pt>
                <c:pt idx="769">
                  <c:v>0.22800000000000001</c:v>
                </c:pt>
                <c:pt idx="770">
                  <c:v>0.251</c:v>
                </c:pt>
                <c:pt idx="771">
                  <c:v>0.28499999999999998</c:v>
                </c:pt>
                <c:pt idx="772">
                  <c:v>0.246</c:v>
                </c:pt>
                <c:pt idx="773">
                  <c:v>0.23599999999999999</c:v>
                </c:pt>
                <c:pt idx="774">
                  <c:v>0.187</c:v>
                </c:pt>
                <c:pt idx="775">
                  <c:v>0.24099999999999999</c:v>
                </c:pt>
                <c:pt idx="776">
                  <c:v>0.26300000000000001</c:v>
                </c:pt>
                <c:pt idx="777">
                  <c:v>0.27700000000000002</c:v>
                </c:pt>
                <c:pt idx="778">
                  <c:v>0.249</c:v>
                </c:pt>
                <c:pt idx="779">
                  <c:v>0.29299999999999998</c:v>
                </c:pt>
                <c:pt idx="780">
                  <c:v>0.499</c:v>
                </c:pt>
                <c:pt idx="781">
                  <c:v>0.85</c:v>
                </c:pt>
                <c:pt idx="782">
                  <c:v>0.96099999999999997</c:v>
                </c:pt>
                <c:pt idx="783">
                  <c:v>1.0389999999999999</c:v>
                </c:pt>
                <c:pt idx="784">
                  <c:v>1.0609999999999999</c:v>
                </c:pt>
                <c:pt idx="785">
                  <c:v>0.88</c:v>
                </c:pt>
                <c:pt idx="786">
                  <c:v>0.78</c:v>
                </c:pt>
                <c:pt idx="787">
                  <c:v>2.4390000000000001</c:v>
                </c:pt>
                <c:pt idx="788">
                  <c:v>4.5220000000000002</c:v>
                </c:pt>
                <c:pt idx="789">
                  <c:v>1.3939999999999999</c:v>
                </c:pt>
                <c:pt idx="790">
                  <c:v>1.8149999999999999</c:v>
                </c:pt>
                <c:pt idx="795">
                  <c:v>0.44</c:v>
                </c:pt>
                <c:pt idx="796">
                  <c:v>0.442</c:v>
                </c:pt>
                <c:pt idx="797">
                  <c:v>0.44</c:v>
                </c:pt>
                <c:pt idx="798">
                  <c:v>0.441</c:v>
                </c:pt>
                <c:pt idx="799">
                  <c:v>0.438</c:v>
                </c:pt>
                <c:pt idx="800">
                  <c:v>0.46899999999999997</c:v>
                </c:pt>
                <c:pt idx="801">
                  <c:v>0.49299999999999999</c:v>
                </c:pt>
                <c:pt idx="802">
                  <c:v>0.499</c:v>
                </c:pt>
                <c:pt idx="803">
                  <c:v>0.51500000000000001</c:v>
                </c:pt>
                <c:pt idx="804">
                  <c:v>0.52800000000000002</c:v>
                </c:pt>
                <c:pt idx="805">
                  <c:v>0.53100000000000003</c:v>
                </c:pt>
                <c:pt idx="806">
                  <c:v>0.68</c:v>
                </c:pt>
                <c:pt idx="807">
                  <c:v>0.59</c:v>
                </c:pt>
                <c:pt idx="808">
                  <c:v>0.56399999999999995</c:v>
                </c:pt>
                <c:pt idx="809">
                  <c:v>0.60099999999999998</c:v>
                </c:pt>
                <c:pt idx="810">
                  <c:v>0.66100000000000003</c:v>
                </c:pt>
                <c:pt idx="811">
                  <c:v>0.63900000000000001</c:v>
                </c:pt>
                <c:pt idx="812">
                  <c:v>0.63200000000000001</c:v>
                </c:pt>
                <c:pt idx="813">
                  <c:v>0.622</c:v>
                </c:pt>
                <c:pt idx="814">
                  <c:v>0.59199999999999997</c:v>
                </c:pt>
                <c:pt idx="815">
                  <c:v>0.57299999999999995</c:v>
                </c:pt>
                <c:pt idx="816">
                  <c:v>0.63</c:v>
                </c:pt>
                <c:pt idx="817">
                  <c:v>0.65200000000000002</c:v>
                </c:pt>
                <c:pt idx="818">
                  <c:v>0.68300000000000005</c:v>
                </c:pt>
                <c:pt idx="819">
                  <c:v>0.74</c:v>
                </c:pt>
                <c:pt idx="820">
                  <c:v>0.92800000000000005</c:v>
                </c:pt>
                <c:pt idx="821">
                  <c:v>0.79</c:v>
                </c:pt>
                <c:pt idx="822">
                  <c:v>0.79200000000000004</c:v>
                </c:pt>
                <c:pt idx="823">
                  <c:v>0.98899999999999999</c:v>
                </c:pt>
                <c:pt idx="824">
                  <c:v>1.0249999999999999</c:v>
                </c:pt>
                <c:pt idx="825">
                  <c:v>1.254</c:v>
                </c:pt>
                <c:pt idx="826">
                  <c:v>1.454</c:v>
                </c:pt>
                <c:pt idx="827">
                  <c:v>1.649</c:v>
                </c:pt>
                <c:pt idx="828">
                  <c:v>1.6890000000000001</c:v>
                </c:pt>
                <c:pt idx="829">
                  <c:v>1.1559999999999999</c:v>
                </c:pt>
                <c:pt idx="830">
                  <c:v>1.113</c:v>
                </c:pt>
                <c:pt idx="831">
                  <c:v>1.421</c:v>
                </c:pt>
                <c:pt idx="832">
                  <c:v>2.67</c:v>
                </c:pt>
                <c:pt idx="833">
                  <c:v>2.585</c:v>
                </c:pt>
                <c:pt idx="834">
                  <c:v>0.36899999999999999</c:v>
                </c:pt>
                <c:pt idx="835">
                  <c:v>0.79</c:v>
                </c:pt>
                <c:pt idx="836">
                  <c:v>0.746</c:v>
                </c:pt>
                <c:pt idx="837">
                  <c:v>0.74299999999999999</c:v>
                </c:pt>
                <c:pt idx="838">
                  <c:v>0.83099999999999996</c:v>
                </c:pt>
                <c:pt idx="839">
                  <c:v>0.9</c:v>
                </c:pt>
                <c:pt idx="840">
                  <c:v>2.86</c:v>
                </c:pt>
                <c:pt idx="845">
                  <c:v>0.44700000000000001</c:v>
                </c:pt>
                <c:pt idx="846">
                  <c:v>0.45</c:v>
                </c:pt>
                <c:pt idx="847">
                  <c:v>0.45</c:v>
                </c:pt>
                <c:pt idx="848">
                  <c:v>0.44700000000000001</c:v>
                </c:pt>
                <c:pt idx="849">
                  <c:v>0.45400000000000001</c:v>
                </c:pt>
                <c:pt idx="850">
                  <c:v>0.45100000000000001</c:v>
                </c:pt>
                <c:pt idx="851">
                  <c:v>0.45600000000000002</c:v>
                </c:pt>
                <c:pt idx="852">
                  <c:v>0.46500000000000002</c:v>
                </c:pt>
                <c:pt idx="853">
                  <c:v>0.495</c:v>
                </c:pt>
                <c:pt idx="854">
                  <c:v>0.48499999999999999</c:v>
                </c:pt>
                <c:pt idx="855">
                  <c:v>0.48899999999999999</c:v>
                </c:pt>
                <c:pt idx="856">
                  <c:v>0.51800000000000002</c:v>
                </c:pt>
                <c:pt idx="857">
                  <c:v>0.52300000000000002</c:v>
                </c:pt>
                <c:pt idx="858">
                  <c:v>0.58599999999999997</c:v>
                </c:pt>
                <c:pt idx="859">
                  <c:v>0.57199999999999995</c:v>
                </c:pt>
                <c:pt idx="860">
                  <c:v>0.60499999999999998</c:v>
                </c:pt>
                <c:pt idx="861">
                  <c:v>0.62</c:v>
                </c:pt>
                <c:pt idx="862">
                  <c:v>0.623</c:v>
                </c:pt>
                <c:pt idx="863">
                  <c:v>0.6</c:v>
                </c:pt>
                <c:pt idx="864">
                  <c:v>0.51300000000000001</c:v>
                </c:pt>
                <c:pt idx="865">
                  <c:v>0.51300000000000001</c:v>
                </c:pt>
                <c:pt idx="866">
                  <c:v>0.49399999999999999</c:v>
                </c:pt>
                <c:pt idx="867">
                  <c:v>0.56699999999999995</c:v>
                </c:pt>
                <c:pt idx="868">
                  <c:v>0.58599999999999997</c:v>
                </c:pt>
                <c:pt idx="869">
                  <c:v>0.58499999999999996</c:v>
                </c:pt>
                <c:pt idx="870">
                  <c:v>0.68</c:v>
                </c:pt>
                <c:pt idx="871">
                  <c:v>0.87</c:v>
                </c:pt>
                <c:pt idx="872">
                  <c:v>0.73199999999999998</c:v>
                </c:pt>
                <c:pt idx="873">
                  <c:v>0.76900000000000002</c:v>
                </c:pt>
                <c:pt idx="874">
                  <c:v>0.88800000000000001</c:v>
                </c:pt>
                <c:pt idx="875">
                  <c:v>0.92800000000000005</c:v>
                </c:pt>
                <c:pt idx="876">
                  <c:v>1.1459999999999999</c:v>
                </c:pt>
                <c:pt idx="877">
                  <c:v>1.181</c:v>
                </c:pt>
                <c:pt idx="878">
                  <c:v>1.28</c:v>
                </c:pt>
                <c:pt idx="879">
                  <c:v>1.167</c:v>
                </c:pt>
                <c:pt idx="880">
                  <c:v>1.036</c:v>
                </c:pt>
                <c:pt idx="881">
                  <c:v>1.4890000000000001</c:v>
                </c:pt>
                <c:pt idx="882">
                  <c:v>0.40699999999999997</c:v>
                </c:pt>
                <c:pt idx="883">
                  <c:v>0.47399999999999998</c:v>
                </c:pt>
                <c:pt idx="884">
                  <c:v>0.755</c:v>
                </c:pt>
                <c:pt idx="885">
                  <c:v>0.872</c:v>
                </c:pt>
                <c:pt idx="886">
                  <c:v>0.89200000000000002</c:v>
                </c:pt>
                <c:pt idx="887">
                  <c:v>0.76400000000000001</c:v>
                </c:pt>
                <c:pt idx="888">
                  <c:v>0.92200000000000004</c:v>
                </c:pt>
                <c:pt idx="889">
                  <c:v>4.7930000000000001</c:v>
                </c:pt>
                <c:pt idx="890">
                  <c:v>5.5949999999999998</c:v>
                </c:pt>
                <c:pt idx="895">
                  <c:v>0.46600000000000003</c:v>
                </c:pt>
                <c:pt idx="896">
                  <c:v>0.46800000000000003</c:v>
                </c:pt>
                <c:pt idx="897">
                  <c:v>0.46300000000000002</c:v>
                </c:pt>
                <c:pt idx="898">
                  <c:v>0.46500000000000002</c:v>
                </c:pt>
                <c:pt idx="899">
                  <c:v>0.46500000000000002</c:v>
                </c:pt>
                <c:pt idx="900">
                  <c:v>0.46700000000000003</c:v>
                </c:pt>
                <c:pt idx="901">
                  <c:v>0.47099999999999997</c:v>
                </c:pt>
                <c:pt idx="902">
                  <c:v>0.46500000000000002</c:v>
                </c:pt>
                <c:pt idx="903">
                  <c:v>0.46600000000000003</c:v>
                </c:pt>
                <c:pt idx="904">
                  <c:v>0.46899999999999997</c:v>
                </c:pt>
                <c:pt idx="905">
                  <c:v>0.46500000000000002</c:v>
                </c:pt>
                <c:pt idx="906">
                  <c:v>0.46700000000000003</c:v>
                </c:pt>
                <c:pt idx="907">
                  <c:v>0.47099999999999997</c:v>
                </c:pt>
                <c:pt idx="908">
                  <c:v>0.46800000000000003</c:v>
                </c:pt>
                <c:pt idx="909">
                  <c:v>0.46800000000000003</c:v>
                </c:pt>
                <c:pt idx="910">
                  <c:v>0.47199999999999998</c:v>
                </c:pt>
                <c:pt idx="911">
                  <c:v>0.47199999999999998</c:v>
                </c:pt>
                <c:pt idx="912">
                  <c:v>0.51</c:v>
                </c:pt>
                <c:pt idx="913">
                  <c:v>0.51800000000000002</c:v>
                </c:pt>
                <c:pt idx="914">
                  <c:v>0.46899999999999997</c:v>
                </c:pt>
                <c:pt idx="915">
                  <c:v>0.47699999999999998</c:v>
                </c:pt>
                <c:pt idx="916">
                  <c:v>0.49099999999999999</c:v>
                </c:pt>
                <c:pt idx="917">
                  <c:v>0.54500000000000004</c:v>
                </c:pt>
                <c:pt idx="918">
                  <c:v>0.54900000000000004</c:v>
                </c:pt>
                <c:pt idx="919">
                  <c:v>0.51600000000000001</c:v>
                </c:pt>
                <c:pt idx="920">
                  <c:v>0.56599999999999995</c:v>
                </c:pt>
                <c:pt idx="921">
                  <c:v>0.51400000000000001</c:v>
                </c:pt>
                <c:pt idx="922">
                  <c:v>0.48099999999999998</c:v>
                </c:pt>
                <c:pt idx="923">
                  <c:v>0.47799999999999998</c:v>
                </c:pt>
                <c:pt idx="924">
                  <c:v>0.49299999999999999</c:v>
                </c:pt>
                <c:pt idx="925">
                  <c:v>0.79800000000000004</c:v>
                </c:pt>
                <c:pt idx="926">
                  <c:v>1.1020000000000001</c:v>
                </c:pt>
                <c:pt idx="927">
                  <c:v>1.571</c:v>
                </c:pt>
                <c:pt idx="928">
                  <c:v>1.8540000000000001</c:v>
                </c:pt>
                <c:pt idx="929">
                  <c:v>1.9490000000000001</c:v>
                </c:pt>
                <c:pt idx="930">
                  <c:v>2.7759999999999998</c:v>
                </c:pt>
                <c:pt idx="931">
                  <c:v>3.137</c:v>
                </c:pt>
                <c:pt idx="932">
                  <c:v>-0.14399999999999999</c:v>
                </c:pt>
                <c:pt idx="933">
                  <c:v>0.371</c:v>
                </c:pt>
                <c:pt idx="934">
                  <c:v>0.48899999999999999</c:v>
                </c:pt>
                <c:pt idx="935">
                  <c:v>0.46400000000000002</c:v>
                </c:pt>
                <c:pt idx="936">
                  <c:v>0.749</c:v>
                </c:pt>
                <c:pt idx="937">
                  <c:v>0.79</c:v>
                </c:pt>
                <c:pt idx="938">
                  <c:v>1.659</c:v>
                </c:pt>
                <c:pt idx="939">
                  <c:v>6.6310000000000002</c:v>
                </c:pt>
                <c:pt idx="940">
                  <c:v>2.25</c:v>
                </c:pt>
                <c:pt idx="945">
                  <c:v>0.47399999999999998</c:v>
                </c:pt>
                <c:pt idx="946">
                  <c:v>0.47599999999999998</c:v>
                </c:pt>
                <c:pt idx="947">
                  <c:v>0.47299999999999998</c:v>
                </c:pt>
                <c:pt idx="948">
                  <c:v>0.47199999999999998</c:v>
                </c:pt>
                <c:pt idx="949">
                  <c:v>0.47099999999999997</c:v>
                </c:pt>
                <c:pt idx="950">
                  <c:v>0.47699999999999998</c:v>
                </c:pt>
                <c:pt idx="951">
                  <c:v>0.47299999999999998</c:v>
                </c:pt>
                <c:pt idx="952">
                  <c:v>0.47099999999999997</c:v>
                </c:pt>
                <c:pt idx="953">
                  <c:v>0.47299999999999998</c:v>
                </c:pt>
                <c:pt idx="954">
                  <c:v>0.47299999999999998</c:v>
                </c:pt>
                <c:pt idx="955">
                  <c:v>0.47499999999999998</c:v>
                </c:pt>
                <c:pt idx="956">
                  <c:v>0.47199999999999998</c:v>
                </c:pt>
                <c:pt idx="957">
                  <c:v>0.47199999999999998</c:v>
                </c:pt>
                <c:pt idx="958">
                  <c:v>0.47299999999999998</c:v>
                </c:pt>
                <c:pt idx="959">
                  <c:v>0.47799999999999998</c:v>
                </c:pt>
                <c:pt idx="960">
                  <c:v>0.47499999999999998</c:v>
                </c:pt>
                <c:pt idx="961">
                  <c:v>0.47199999999999998</c:v>
                </c:pt>
                <c:pt idx="962">
                  <c:v>0.47799999999999998</c:v>
                </c:pt>
                <c:pt idx="963">
                  <c:v>0.47499999999999998</c:v>
                </c:pt>
                <c:pt idx="964">
                  <c:v>0.47799999999999998</c:v>
                </c:pt>
                <c:pt idx="965">
                  <c:v>0.47599999999999998</c:v>
                </c:pt>
                <c:pt idx="966">
                  <c:v>0.47699999999999998</c:v>
                </c:pt>
                <c:pt idx="967">
                  <c:v>0.47599999999999998</c:v>
                </c:pt>
                <c:pt idx="968">
                  <c:v>0.47499999999999998</c:v>
                </c:pt>
                <c:pt idx="969">
                  <c:v>0.47499999999999998</c:v>
                </c:pt>
                <c:pt idx="970">
                  <c:v>0.51100000000000001</c:v>
                </c:pt>
                <c:pt idx="971">
                  <c:v>0.497</c:v>
                </c:pt>
                <c:pt idx="972">
                  <c:v>0.5</c:v>
                </c:pt>
                <c:pt idx="973">
                  <c:v>0.51800000000000002</c:v>
                </c:pt>
                <c:pt idx="974">
                  <c:v>0.67800000000000005</c:v>
                </c:pt>
                <c:pt idx="975">
                  <c:v>0.629</c:v>
                </c:pt>
                <c:pt idx="976">
                  <c:v>0.64800000000000002</c:v>
                </c:pt>
                <c:pt idx="977">
                  <c:v>0.76600000000000001</c:v>
                </c:pt>
                <c:pt idx="978">
                  <c:v>0.66400000000000003</c:v>
                </c:pt>
                <c:pt idx="979">
                  <c:v>0.65400000000000003</c:v>
                </c:pt>
                <c:pt idx="980">
                  <c:v>0.76700000000000002</c:v>
                </c:pt>
                <c:pt idx="981">
                  <c:v>0.80600000000000005</c:v>
                </c:pt>
                <c:pt idx="982">
                  <c:v>0.90600000000000003</c:v>
                </c:pt>
                <c:pt idx="983">
                  <c:v>0.78</c:v>
                </c:pt>
                <c:pt idx="984">
                  <c:v>0.69199999999999995</c:v>
                </c:pt>
                <c:pt idx="985">
                  <c:v>0.61099999999999999</c:v>
                </c:pt>
                <c:pt idx="986">
                  <c:v>0.63400000000000001</c:v>
                </c:pt>
                <c:pt idx="987">
                  <c:v>1.3120000000000001</c:v>
                </c:pt>
                <c:pt idx="988">
                  <c:v>2.7069999999999999</c:v>
                </c:pt>
                <c:pt idx="989">
                  <c:v>7.2329999999999997</c:v>
                </c:pt>
                <c:pt idx="990">
                  <c:v>8.1</c:v>
                </c:pt>
                <c:pt idx="995">
                  <c:v>0.48299999999999998</c:v>
                </c:pt>
                <c:pt idx="996">
                  <c:v>0.48399999999999999</c:v>
                </c:pt>
                <c:pt idx="997">
                  <c:v>0.48399999999999999</c:v>
                </c:pt>
                <c:pt idx="998">
                  <c:v>0.48499999999999999</c:v>
                </c:pt>
                <c:pt idx="999">
                  <c:v>0.48599999999999999</c:v>
                </c:pt>
                <c:pt idx="1000">
                  <c:v>0.48699999999999999</c:v>
                </c:pt>
                <c:pt idx="1001">
                  <c:v>0.48299999999999998</c:v>
                </c:pt>
                <c:pt idx="1002">
                  <c:v>0.48599999999999999</c:v>
                </c:pt>
                <c:pt idx="1003">
                  <c:v>0.48699999999999999</c:v>
                </c:pt>
                <c:pt idx="1004">
                  <c:v>0.48399999999999999</c:v>
                </c:pt>
                <c:pt idx="1005">
                  <c:v>0.48699999999999999</c:v>
                </c:pt>
                <c:pt idx="1006">
                  <c:v>0.48699999999999999</c:v>
                </c:pt>
                <c:pt idx="1007">
                  <c:v>0.48699999999999999</c:v>
                </c:pt>
                <c:pt idx="1008">
                  <c:v>0.48699999999999999</c:v>
                </c:pt>
                <c:pt idx="1009">
                  <c:v>0.48399999999999999</c:v>
                </c:pt>
                <c:pt idx="1010">
                  <c:v>0.48499999999999999</c:v>
                </c:pt>
                <c:pt idx="1011">
                  <c:v>0.48799999999999999</c:v>
                </c:pt>
                <c:pt idx="1012">
                  <c:v>0.48799999999999999</c:v>
                </c:pt>
                <c:pt idx="1013">
                  <c:v>0.49</c:v>
                </c:pt>
                <c:pt idx="1014">
                  <c:v>0.48599999999999999</c:v>
                </c:pt>
                <c:pt idx="1015">
                  <c:v>0.48399999999999999</c:v>
                </c:pt>
                <c:pt idx="1016">
                  <c:v>0.49099999999999999</c:v>
                </c:pt>
                <c:pt idx="1017">
                  <c:v>0.49</c:v>
                </c:pt>
                <c:pt idx="1018">
                  <c:v>0.48799999999999999</c:v>
                </c:pt>
                <c:pt idx="1019">
                  <c:v>0.48899999999999999</c:v>
                </c:pt>
                <c:pt idx="1020">
                  <c:v>0.48499999999999999</c:v>
                </c:pt>
                <c:pt idx="1021">
                  <c:v>0.48699999999999999</c:v>
                </c:pt>
                <c:pt idx="1022">
                  <c:v>0.49099999999999999</c:v>
                </c:pt>
                <c:pt idx="1023">
                  <c:v>0.499</c:v>
                </c:pt>
                <c:pt idx="1024">
                  <c:v>0.50600000000000001</c:v>
                </c:pt>
                <c:pt idx="1025">
                  <c:v>0.504</c:v>
                </c:pt>
                <c:pt idx="1026">
                  <c:v>0.51500000000000001</c:v>
                </c:pt>
                <c:pt idx="1027">
                  <c:v>0.61799999999999999</c:v>
                </c:pt>
                <c:pt idx="1028">
                  <c:v>0.67800000000000005</c:v>
                </c:pt>
                <c:pt idx="1029">
                  <c:v>0.7</c:v>
                </c:pt>
                <c:pt idx="1030">
                  <c:v>0.85599999999999998</c:v>
                </c:pt>
                <c:pt idx="1031">
                  <c:v>0.95799999999999996</c:v>
                </c:pt>
                <c:pt idx="1032">
                  <c:v>0.82499999999999996</c:v>
                </c:pt>
                <c:pt idx="1033">
                  <c:v>0.876</c:v>
                </c:pt>
                <c:pt idx="1034">
                  <c:v>0.76</c:v>
                </c:pt>
                <c:pt idx="1035">
                  <c:v>0.71</c:v>
                </c:pt>
                <c:pt idx="1036">
                  <c:v>0.64400000000000002</c:v>
                </c:pt>
                <c:pt idx="1037">
                  <c:v>1.1279999999999999</c:v>
                </c:pt>
                <c:pt idx="1038">
                  <c:v>3.1869999999999998</c:v>
                </c:pt>
                <c:pt idx="1039">
                  <c:v>6.0609999999999999</c:v>
                </c:pt>
                <c:pt idx="1040">
                  <c:v>2.25</c:v>
                </c:pt>
                <c:pt idx="1045">
                  <c:v>0.48499999999999999</c:v>
                </c:pt>
                <c:pt idx="1046">
                  <c:v>0.49</c:v>
                </c:pt>
                <c:pt idx="1047">
                  <c:v>0.49199999999999999</c:v>
                </c:pt>
                <c:pt idx="1048">
                  <c:v>0.49</c:v>
                </c:pt>
                <c:pt idx="1049">
                  <c:v>0.48599999999999999</c:v>
                </c:pt>
                <c:pt idx="1050">
                  <c:v>0.48899999999999999</c:v>
                </c:pt>
                <c:pt idx="1051">
                  <c:v>0.48899999999999999</c:v>
                </c:pt>
                <c:pt idx="1052">
                  <c:v>0.49</c:v>
                </c:pt>
                <c:pt idx="1053">
                  <c:v>0.49099999999999999</c:v>
                </c:pt>
                <c:pt idx="1054">
                  <c:v>0.49199999999999999</c:v>
                </c:pt>
                <c:pt idx="1055">
                  <c:v>0.496</c:v>
                </c:pt>
                <c:pt idx="1056">
                  <c:v>0.49199999999999999</c:v>
                </c:pt>
                <c:pt idx="1057">
                  <c:v>0.49099999999999999</c:v>
                </c:pt>
                <c:pt idx="1058">
                  <c:v>0.49</c:v>
                </c:pt>
                <c:pt idx="1059">
                  <c:v>0.49199999999999999</c:v>
                </c:pt>
                <c:pt idx="1060">
                  <c:v>0.49</c:v>
                </c:pt>
                <c:pt idx="1061">
                  <c:v>0.49099999999999999</c:v>
                </c:pt>
                <c:pt idx="1062">
                  <c:v>0.49299999999999999</c:v>
                </c:pt>
                <c:pt idx="1063">
                  <c:v>0.48899999999999999</c:v>
                </c:pt>
                <c:pt idx="1064">
                  <c:v>0.495</c:v>
                </c:pt>
                <c:pt idx="1065">
                  <c:v>0.495</c:v>
                </c:pt>
                <c:pt idx="1066">
                  <c:v>0.495</c:v>
                </c:pt>
                <c:pt idx="1067">
                  <c:v>0.53900000000000003</c:v>
                </c:pt>
                <c:pt idx="1068">
                  <c:v>0.54</c:v>
                </c:pt>
                <c:pt idx="1069">
                  <c:v>0.53500000000000003</c:v>
                </c:pt>
                <c:pt idx="1070">
                  <c:v>0.54200000000000004</c:v>
                </c:pt>
                <c:pt idx="1071">
                  <c:v>0.63900000000000001</c:v>
                </c:pt>
                <c:pt idx="1072">
                  <c:v>0.89500000000000002</c:v>
                </c:pt>
                <c:pt idx="1073">
                  <c:v>0.76800000000000002</c:v>
                </c:pt>
                <c:pt idx="1074">
                  <c:v>0.66500000000000004</c:v>
                </c:pt>
                <c:pt idx="1075">
                  <c:v>0.71899999999999997</c:v>
                </c:pt>
                <c:pt idx="1076">
                  <c:v>0.77</c:v>
                </c:pt>
                <c:pt idx="1077">
                  <c:v>0.76800000000000002</c:v>
                </c:pt>
                <c:pt idx="1078">
                  <c:v>0.71299999999999997</c:v>
                </c:pt>
                <c:pt idx="1079">
                  <c:v>0.68</c:v>
                </c:pt>
                <c:pt idx="1080">
                  <c:v>0.57499999999999996</c:v>
                </c:pt>
                <c:pt idx="1081">
                  <c:v>0.53800000000000003</c:v>
                </c:pt>
                <c:pt idx="1082">
                  <c:v>0.55200000000000005</c:v>
                </c:pt>
                <c:pt idx="1083">
                  <c:v>0.56000000000000005</c:v>
                </c:pt>
                <c:pt idx="1084">
                  <c:v>0.56799999999999995</c:v>
                </c:pt>
                <c:pt idx="1085">
                  <c:v>0.57399999999999995</c:v>
                </c:pt>
                <c:pt idx="1086">
                  <c:v>0.745</c:v>
                </c:pt>
                <c:pt idx="1087">
                  <c:v>0.76500000000000001</c:v>
                </c:pt>
                <c:pt idx="1088">
                  <c:v>1.127</c:v>
                </c:pt>
                <c:pt idx="1089">
                  <c:v>3.17</c:v>
                </c:pt>
                <c:pt idx="1090">
                  <c:v>8.2219999999999995</c:v>
                </c:pt>
                <c:pt idx="1095">
                  <c:v>0.48699999999999999</c:v>
                </c:pt>
                <c:pt idx="1096">
                  <c:v>0.48499999999999999</c:v>
                </c:pt>
                <c:pt idx="1097">
                  <c:v>0.48499999999999999</c:v>
                </c:pt>
                <c:pt idx="1098">
                  <c:v>0.48699999999999999</c:v>
                </c:pt>
                <c:pt idx="1099">
                  <c:v>0.48599999999999999</c:v>
                </c:pt>
                <c:pt idx="1100">
                  <c:v>0.48499999999999999</c:v>
                </c:pt>
                <c:pt idx="1101">
                  <c:v>0.48299999999999998</c:v>
                </c:pt>
                <c:pt idx="1102">
                  <c:v>0.49</c:v>
                </c:pt>
                <c:pt idx="1103">
                  <c:v>0.48899999999999999</c:v>
                </c:pt>
                <c:pt idx="1104">
                  <c:v>0.48799999999999999</c:v>
                </c:pt>
                <c:pt idx="1105">
                  <c:v>0.48399999999999999</c:v>
                </c:pt>
                <c:pt idx="1106">
                  <c:v>0.48699999999999999</c:v>
                </c:pt>
                <c:pt idx="1107">
                  <c:v>0.48499999999999999</c:v>
                </c:pt>
                <c:pt idx="1108">
                  <c:v>0.48899999999999999</c:v>
                </c:pt>
                <c:pt idx="1109">
                  <c:v>0.48699999999999999</c:v>
                </c:pt>
                <c:pt idx="1110">
                  <c:v>0.48799999999999999</c:v>
                </c:pt>
                <c:pt idx="1111">
                  <c:v>0.48599999999999999</c:v>
                </c:pt>
                <c:pt idx="1112">
                  <c:v>0.49</c:v>
                </c:pt>
                <c:pt idx="1113">
                  <c:v>0.48699999999999999</c:v>
                </c:pt>
                <c:pt idx="1114">
                  <c:v>0.49</c:v>
                </c:pt>
                <c:pt idx="1115">
                  <c:v>0.49</c:v>
                </c:pt>
                <c:pt idx="1116">
                  <c:v>0.48799999999999999</c:v>
                </c:pt>
                <c:pt idx="1117">
                  <c:v>0.49</c:v>
                </c:pt>
                <c:pt idx="1118">
                  <c:v>0.49199999999999999</c:v>
                </c:pt>
                <c:pt idx="1119">
                  <c:v>0.498</c:v>
                </c:pt>
                <c:pt idx="1120">
                  <c:v>0.497</c:v>
                </c:pt>
                <c:pt idx="1121">
                  <c:v>0.53700000000000003</c:v>
                </c:pt>
                <c:pt idx="1122">
                  <c:v>0.66600000000000004</c:v>
                </c:pt>
                <c:pt idx="1123">
                  <c:v>0.67400000000000004</c:v>
                </c:pt>
                <c:pt idx="1124">
                  <c:v>0.77600000000000002</c:v>
                </c:pt>
                <c:pt idx="1125">
                  <c:v>1.0109999999999999</c:v>
                </c:pt>
                <c:pt idx="1126">
                  <c:v>1.327</c:v>
                </c:pt>
                <c:pt idx="1127">
                  <c:v>1.389</c:v>
                </c:pt>
                <c:pt idx="1128">
                  <c:v>1.3089999999999999</c:v>
                </c:pt>
                <c:pt idx="1129">
                  <c:v>1.24</c:v>
                </c:pt>
                <c:pt idx="1130">
                  <c:v>1.0329999999999999</c:v>
                </c:pt>
                <c:pt idx="1131">
                  <c:v>0.73599999999999999</c:v>
                </c:pt>
                <c:pt idx="1132">
                  <c:v>0.66</c:v>
                </c:pt>
                <c:pt idx="1133">
                  <c:v>0.79</c:v>
                </c:pt>
                <c:pt idx="1134">
                  <c:v>1.3340000000000001</c:v>
                </c:pt>
                <c:pt idx="1135">
                  <c:v>1.4810000000000001</c:v>
                </c:pt>
                <c:pt idx="1136">
                  <c:v>1.7270000000000001</c:v>
                </c:pt>
                <c:pt idx="1137">
                  <c:v>1.905</c:v>
                </c:pt>
                <c:pt idx="1138">
                  <c:v>3.7170000000000001</c:v>
                </c:pt>
                <c:pt idx="1139">
                  <c:v>6.8150000000000004</c:v>
                </c:pt>
                <c:pt idx="1140">
                  <c:v>6.9930000000000003</c:v>
                </c:pt>
                <c:pt idx="1145">
                  <c:v>2.8250000000000002</c:v>
                </c:pt>
                <c:pt idx="1146">
                  <c:v>3.371</c:v>
                </c:pt>
                <c:pt idx="1147">
                  <c:v>3.6179999999999999</c:v>
                </c:pt>
                <c:pt idx="1148">
                  <c:v>4.0869999999999997</c:v>
                </c:pt>
                <c:pt idx="1149">
                  <c:v>4.3940000000000001</c:v>
                </c:pt>
                <c:pt idx="1150">
                  <c:v>4.5060000000000002</c:v>
                </c:pt>
                <c:pt idx="1151">
                  <c:v>5.306</c:v>
                </c:pt>
                <c:pt idx="1152">
                  <c:v>7.56</c:v>
                </c:pt>
                <c:pt idx="1153">
                  <c:v>9.75</c:v>
                </c:pt>
                <c:pt idx="1154">
                  <c:v>9.7509999999999994</c:v>
                </c:pt>
                <c:pt idx="1155">
                  <c:v>9.3249999999999993</c:v>
                </c:pt>
                <c:pt idx="1156">
                  <c:v>7.923</c:v>
                </c:pt>
                <c:pt idx="1157">
                  <c:v>8.0069999999999997</c:v>
                </c:pt>
                <c:pt idx="1158">
                  <c:v>8.6630000000000003</c:v>
                </c:pt>
                <c:pt idx="1159">
                  <c:v>10.454000000000001</c:v>
                </c:pt>
                <c:pt idx="1160">
                  <c:v>10.95</c:v>
                </c:pt>
                <c:pt idx="1161">
                  <c:v>11.74</c:v>
                </c:pt>
                <c:pt idx="1162">
                  <c:v>9.1790000000000003</c:v>
                </c:pt>
                <c:pt idx="1163">
                  <c:v>8.9209999999999994</c:v>
                </c:pt>
                <c:pt idx="1164">
                  <c:v>8.4659999999999993</c:v>
                </c:pt>
                <c:pt idx="1165">
                  <c:v>10.403</c:v>
                </c:pt>
                <c:pt idx="1166">
                  <c:v>15.432</c:v>
                </c:pt>
                <c:pt idx="1167">
                  <c:v>16.361000000000001</c:v>
                </c:pt>
                <c:pt idx="1168">
                  <c:v>15.512</c:v>
                </c:pt>
                <c:pt idx="1169">
                  <c:v>13.551</c:v>
                </c:pt>
                <c:pt idx="1170">
                  <c:v>12.994999999999999</c:v>
                </c:pt>
                <c:pt idx="1171">
                  <c:v>10.420999999999999</c:v>
                </c:pt>
                <c:pt idx="1172">
                  <c:v>9.2289999999999992</c:v>
                </c:pt>
                <c:pt idx="1173">
                  <c:v>8.9320000000000004</c:v>
                </c:pt>
                <c:pt idx="1174">
                  <c:v>9.0340000000000007</c:v>
                </c:pt>
                <c:pt idx="1175">
                  <c:v>11.436</c:v>
                </c:pt>
                <c:pt idx="1176">
                  <c:v>11.66</c:v>
                </c:pt>
                <c:pt idx="1177">
                  <c:v>11.194000000000001</c:v>
                </c:pt>
                <c:pt idx="1178">
                  <c:v>11.183</c:v>
                </c:pt>
                <c:pt idx="1179">
                  <c:v>12.792</c:v>
                </c:pt>
                <c:pt idx="1180">
                  <c:v>14.026999999999999</c:v>
                </c:pt>
                <c:pt idx="1181">
                  <c:v>13.555</c:v>
                </c:pt>
                <c:pt idx="1182">
                  <c:v>12.494999999999999</c:v>
                </c:pt>
                <c:pt idx="1183">
                  <c:v>11.285</c:v>
                </c:pt>
                <c:pt idx="1184">
                  <c:v>10.736000000000001</c:v>
                </c:pt>
                <c:pt idx="1185">
                  <c:v>11.135999999999999</c:v>
                </c:pt>
                <c:pt idx="1186">
                  <c:v>11.394</c:v>
                </c:pt>
                <c:pt idx="1187">
                  <c:v>11.356999999999999</c:v>
                </c:pt>
                <c:pt idx="1188">
                  <c:v>11.052</c:v>
                </c:pt>
                <c:pt idx="1189">
                  <c:v>9.5239999999999991</c:v>
                </c:pt>
                <c:pt idx="1190">
                  <c:v>9.5890000000000004</c:v>
                </c:pt>
                <c:pt idx="1195">
                  <c:v>2.6030000000000002</c:v>
                </c:pt>
                <c:pt idx="1196">
                  <c:v>3.34</c:v>
                </c:pt>
                <c:pt idx="1197">
                  <c:v>3.5219999999999998</c:v>
                </c:pt>
                <c:pt idx="1198">
                  <c:v>3.6850000000000001</c:v>
                </c:pt>
                <c:pt idx="1199">
                  <c:v>3.6840000000000002</c:v>
                </c:pt>
                <c:pt idx="1200">
                  <c:v>3.3740000000000001</c:v>
                </c:pt>
                <c:pt idx="1201">
                  <c:v>3.222</c:v>
                </c:pt>
                <c:pt idx="1202">
                  <c:v>3.488</c:v>
                </c:pt>
                <c:pt idx="1203">
                  <c:v>3.4260000000000002</c:v>
                </c:pt>
                <c:pt idx="1204">
                  <c:v>2.8050000000000002</c:v>
                </c:pt>
                <c:pt idx="1205">
                  <c:v>2.79</c:v>
                </c:pt>
                <c:pt idx="1206">
                  <c:v>3.419</c:v>
                </c:pt>
                <c:pt idx="1207">
                  <c:v>4.1609999999999996</c:v>
                </c:pt>
                <c:pt idx="1208">
                  <c:v>5.8179999999999996</c:v>
                </c:pt>
                <c:pt idx="1209">
                  <c:v>7.5380000000000003</c:v>
                </c:pt>
                <c:pt idx="1210">
                  <c:v>7.9029999999999996</c:v>
                </c:pt>
                <c:pt idx="1211">
                  <c:v>7.0220000000000002</c:v>
                </c:pt>
                <c:pt idx="1212">
                  <c:v>6.49</c:v>
                </c:pt>
                <c:pt idx="1213">
                  <c:v>7.0229999999999997</c:v>
                </c:pt>
                <c:pt idx="1214">
                  <c:v>7.7270000000000003</c:v>
                </c:pt>
                <c:pt idx="1215">
                  <c:v>8.0879999999999992</c:v>
                </c:pt>
                <c:pt idx="1216">
                  <c:v>7.7709999999999999</c:v>
                </c:pt>
                <c:pt idx="1217">
                  <c:v>8.125</c:v>
                </c:pt>
                <c:pt idx="1218">
                  <c:v>8.6620000000000008</c:v>
                </c:pt>
                <c:pt idx="1219">
                  <c:v>10.029</c:v>
                </c:pt>
                <c:pt idx="1220">
                  <c:v>12.206</c:v>
                </c:pt>
                <c:pt idx="1221">
                  <c:v>13.395</c:v>
                </c:pt>
                <c:pt idx="1222">
                  <c:v>12.182</c:v>
                </c:pt>
                <c:pt idx="1223">
                  <c:v>10.226000000000001</c:v>
                </c:pt>
                <c:pt idx="1224">
                  <c:v>8.6379999999999999</c:v>
                </c:pt>
                <c:pt idx="1225">
                  <c:v>8.5630000000000006</c:v>
                </c:pt>
                <c:pt idx="1226">
                  <c:v>10.073</c:v>
                </c:pt>
                <c:pt idx="1227">
                  <c:v>10.967000000000001</c:v>
                </c:pt>
                <c:pt idx="1228">
                  <c:v>10.612</c:v>
                </c:pt>
                <c:pt idx="1229">
                  <c:v>9.8350000000000009</c:v>
                </c:pt>
                <c:pt idx="1230">
                  <c:v>8.9429999999999996</c:v>
                </c:pt>
                <c:pt idx="1231">
                  <c:v>8.968</c:v>
                </c:pt>
                <c:pt idx="1232">
                  <c:v>10.525</c:v>
                </c:pt>
                <c:pt idx="1233">
                  <c:v>11.333</c:v>
                </c:pt>
                <c:pt idx="1234">
                  <c:v>10.439</c:v>
                </c:pt>
                <c:pt idx="1235">
                  <c:v>9.8260000000000005</c:v>
                </c:pt>
                <c:pt idx="1236">
                  <c:v>9.6549999999999994</c:v>
                </c:pt>
                <c:pt idx="1237">
                  <c:v>9.6359999999999992</c:v>
                </c:pt>
                <c:pt idx="1238">
                  <c:v>9.4879999999999995</c:v>
                </c:pt>
                <c:pt idx="1239">
                  <c:v>9.1069999999999993</c:v>
                </c:pt>
                <c:pt idx="1240">
                  <c:v>8.4710000000000001</c:v>
                </c:pt>
                <c:pt idx="1245">
                  <c:v>2.7690000000000001</c:v>
                </c:pt>
                <c:pt idx="1246">
                  <c:v>4.1580000000000004</c:v>
                </c:pt>
                <c:pt idx="1247">
                  <c:v>5.5419999999999998</c:v>
                </c:pt>
                <c:pt idx="1248">
                  <c:v>7.1269999999999998</c:v>
                </c:pt>
                <c:pt idx="1249">
                  <c:v>8.2070000000000007</c:v>
                </c:pt>
                <c:pt idx="1250">
                  <c:v>8.3740000000000006</c:v>
                </c:pt>
                <c:pt idx="1251">
                  <c:v>9.09</c:v>
                </c:pt>
                <c:pt idx="1252">
                  <c:v>9.5129999999999999</c:v>
                </c:pt>
                <c:pt idx="1253">
                  <c:v>9.4440000000000008</c:v>
                </c:pt>
                <c:pt idx="1254">
                  <c:v>8.66</c:v>
                </c:pt>
                <c:pt idx="1255">
                  <c:v>8.7739999999999991</c:v>
                </c:pt>
                <c:pt idx="1256">
                  <c:v>9.2070000000000007</c:v>
                </c:pt>
                <c:pt idx="1257">
                  <c:v>9.6300000000000008</c:v>
                </c:pt>
                <c:pt idx="1258">
                  <c:v>10.118</c:v>
                </c:pt>
                <c:pt idx="1259">
                  <c:v>9.8740000000000006</c:v>
                </c:pt>
                <c:pt idx="1260">
                  <c:v>9.7880000000000003</c:v>
                </c:pt>
                <c:pt idx="1261">
                  <c:v>9.5180000000000007</c:v>
                </c:pt>
                <c:pt idx="1262">
                  <c:v>9.68</c:v>
                </c:pt>
                <c:pt idx="1263">
                  <c:v>9.266</c:v>
                </c:pt>
                <c:pt idx="1264">
                  <c:v>9.5229999999999997</c:v>
                </c:pt>
                <c:pt idx="1265">
                  <c:v>9.1110000000000007</c:v>
                </c:pt>
                <c:pt idx="1266">
                  <c:v>8.8350000000000009</c:v>
                </c:pt>
                <c:pt idx="1267">
                  <c:v>8.1430000000000007</c:v>
                </c:pt>
                <c:pt idx="1268">
                  <c:v>7.9290000000000003</c:v>
                </c:pt>
                <c:pt idx="1269">
                  <c:v>7.8949999999999996</c:v>
                </c:pt>
                <c:pt idx="1270">
                  <c:v>8.2270000000000003</c:v>
                </c:pt>
                <c:pt idx="1271">
                  <c:v>9.9610000000000003</c:v>
                </c:pt>
                <c:pt idx="1272">
                  <c:v>11.632999999999999</c:v>
                </c:pt>
                <c:pt idx="1273">
                  <c:v>11.444000000000001</c:v>
                </c:pt>
                <c:pt idx="1274">
                  <c:v>11.272</c:v>
                </c:pt>
                <c:pt idx="1275">
                  <c:v>10.057</c:v>
                </c:pt>
                <c:pt idx="1276">
                  <c:v>8.8989999999999991</c:v>
                </c:pt>
                <c:pt idx="1277">
                  <c:v>8.8330000000000002</c:v>
                </c:pt>
                <c:pt idx="1278">
                  <c:v>8.9030000000000005</c:v>
                </c:pt>
                <c:pt idx="1279">
                  <c:v>9.94</c:v>
                </c:pt>
                <c:pt idx="1280">
                  <c:v>10.352</c:v>
                </c:pt>
                <c:pt idx="1281">
                  <c:v>12.148</c:v>
                </c:pt>
                <c:pt idx="1282">
                  <c:v>14.997</c:v>
                </c:pt>
                <c:pt idx="1283">
                  <c:v>15.071999999999999</c:v>
                </c:pt>
                <c:pt idx="1284">
                  <c:v>14.494999999999999</c:v>
                </c:pt>
                <c:pt idx="1285">
                  <c:v>13.567</c:v>
                </c:pt>
                <c:pt idx="1286">
                  <c:v>12.282999999999999</c:v>
                </c:pt>
                <c:pt idx="1287">
                  <c:v>11.779</c:v>
                </c:pt>
                <c:pt idx="1288">
                  <c:v>16.895</c:v>
                </c:pt>
                <c:pt idx="1289">
                  <c:v>17.423999999999999</c:v>
                </c:pt>
                <c:pt idx="1290">
                  <c:v>19.228000000000002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10-4D24-8540-A1D9D0F08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028240"/>
        <c:axId val="1126026800"/>
      </c:scatterChart>
      <c:valAx>
        <c:axId val="1126028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026800"/>
        <c:crosses val="autoZero"/>
        <c:crossBetween val="midCat"/>
      </c:valAx>
      <c:valAx>
        <c:axId val="11260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028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Friction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408728011661152E-2"/>
          <c:y val="0.22458319862425227"/>
          <c:w val="0.89134165524546216"/>
          <c:h val="0.75657643656600015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List1!$M$3:$M$1293</c:f>
              <c:numCache>
                <c:formatCode>General</c:formatCode>
                <c:ptCount val="129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  <c:pt idx="999">
                  <c:v>19.98</c:v>
                </c:pt>
                <c:pt idx="1000">
                  <c:v>20</c:v>
                </c:pt>
                <c:pt idx="1001">
                  <c:v>20.02</c:v>
                </c:pt>
                <c:pt idx="1002">
                  <c:v>20.04</c:v>
                </c:pt>
                <c:pt idx="1003">
                  <c:v>20.059999999999999</c:v>
                </c:pt>
                <c:pt idx="1004">
                  <c:v>20.079999999999998</c:v>
                </c:pt>
                <c:pt idx="1005">
                  <c:v>20.100000000000001</c:v>
                </c:pt>
                <c:pt idx="1006">
                  <c:v>20.12</c:v>
                </c:pt>
                <c:pt idx="1007">
                  <c:v>20.14</c:v>
                </c:pt>
                <c:pt idx="1008">
                  <c:v>20.16</c:v>
                </c:pt>
                <c:pt idx="1009">
                  <c:v>20.18</c:v>
                </c:pt>
                <c:pt idx="1010">
                  <c:v>20.2</c:v>
                </c:pt>
                <c:pt idx="1011">
                  <c:v>20.22</c:v>
                </c:pt>
                <c:pt idx="1012">
                  <c:v>20.239999999999998</c:v>
                </c:pt>
                <c:pt idx="1013">
                  <c:v>20.260000000000002</c:v>
                </c:pt>
                <c:pt idx="1014">
                  <c:v>20.28</c:v>
                </c:pt>
                <c:pt idx="1015">
                  <c:v>20.3</c:v>
                </c:pt>
                <c:pt idx="1016">
                  <c:v>20.32</c:v>
                </c:pt>
                <c:pt idx="1017">
                  <c:v>20.34</c:v>
                </c:pt>
                <c:pt idx="1018">
                  <c:v>20.36</c:v>
                </c:pt>
                <c:pt idx="1019">
                  <c:v>20.38</c:v>
                </c:pt>
                <c:pt idx="1020">
                  <c:v>20.399999999999999</c:v>
                </c:pt>
                <c:pt idx="1021">
                  <c:v>20.420000000000002</c:v>
                </c:pt>
                <c:pt idx="1022">
                  <c:v>20.440000000000001</c:v>
                </c:pt>
                <c:pt idx="1023">
                  <c:v>20.46</c:v>
                </c:pt>
                <c:pt idx="1024">
                  <c:v>20.48</c:v>
                </c:pt>
                <c:pt idx="1025">
                  <c:v>20.5</c:v>
                </c:pt>
                <c:pt idx="1026">
                  <c:v>20.52</c:v>
                </c:pt>
                <c:pt idx="1027">
                  <c:v>20.54</c:v>
                </c:pt>
                <c:pt idx="1028">
                  <c:v>20.56</c:v>
                </c:pt>
                <c:pt idx="1029">
                  <c:v>20.58</c:v>
                </c:pt>
                <c:pt idx="1030">
                  <c:v>20.6</c:v>
                </c:pt>
                <c:pt idx="1031">
                  <c:v>20.62</c:v>
                </c:pt>
                <c:pt idx="1032">
                  <c:v>20.64</c:v>
                </c:pt>
                <c:pt idx="1033">
                  <c:v>20.66</c:v>
                </c:pt>
                <c:pt idx="1034">
                  <c:v>20.68</c:v>
                </c:pt>
                <c:pt idx="1035">
                  <c:v>20.7</c:v>
                </c:pt>
                <c:pt idx="1036">
                  <c:v>20.72</c:v>
                </c:pt>
                <c:pt idx="1037">
                  <c:v>20.74</c:v>
                </c:pt>
                <c:pt idx="1038">
                  <c:v>20.76</c:v>
                </c:pt>
                <c:pt idx="1039">
                  <c:v>20.78</c:v>
                </c:pt>
                <c:pt idx="1040">
                  <c:v>20.8</c:v>
                </c:pt>
                <c:pt idx="1041">
                  <c:v>20.82</c:v>
                </c:pt>
                <c:pt idx="1042">
                  <c:v>20.84</c:v>
                </c:pt>
                <c:pt idx="1043">
                  <c:v>20.86</c:v>
                </c:pt>
                <c:pt idx="1044">
                  <c:v>20.88</c:v>
                </c:pt>
                <c:pt idx="1045">
                  <c:v>20.9</c:v>
                </c:pt>
                <c:pt idx="1046">
                  <c:v>20.92</c:v>
                </c:pt>
                <c:pt idx="1047">
                  <c:v>20.94</c:v>
                </c:pt>
                <c:pt idx="1048">
                  <c:v>20.96</c:v>
                </c:pt>
                <c:pt idx="1049">
                  <c:v>20.98</c:v>
                </c:pt>
                <c:pt idx="1050">
                  <c:v>21</c:v>
                </c:pt>
                <c:pt idx="1051">
                  <c:v>21.02</c:v>
                </c:pt>
                <c:pt idx="1052">
                  <c:v>21.04</c:v>
                </c:pt>
                <c:pt idx="1053">
                  <c:v>21.06</c:v>
                </c:pt>
                <c:pt idx="1054">
                  <c:v>21.08</c:v>
                </c:pt>
                <c:pt idx="1055">
                  <c:v>21.1</c:v>
                </c:pt>
                <c:pt idx="1056">
                  <c:v>21.12</c:v>
                </c:pt>
                <c:pt idx="1057">
                  <c:v>21.14</c:v>
                </c:pt>
                <c:pt idx="1058">
                  <c:v>21.16</c:v>
                </c:pt>
                <c:pt idx="1059">
                  <c:v>21.18</c:v>
                </c:pt>
                <c:pt idx="1060">
                  <c:v>21.2</c:v>
                </c:pt>
                <c:pt idx="1061">
                  <c:v>21.22</c:v>
                </c:pt>
                <c:pt idx="1062">
                  <c:v>21.24</c:v>
                </c:pt>
                <c:pt idx="1063">
                  <c:v>21.26</c:v>
                </c:pt>
                <c:pt idx="1064">
                  <c:v>21.28</c:v>
                </c:pt>
                <c:pt idx="1065">
                  <c:v>21.3</c:v>
                </c:pt>
                <c:pt idx="1066">
                  <c:v>21.32</c:v>
                </c:pt>
                <c:pt idx="1067">
                  <c:v>21.34</c:v>
                </c:pt>
                <c:pt idx="1068">
                  <c:v>21.36</c:v>
                </c:pt>
                <c:pt idx="1069">
                  <c:v>21.38</c:v>
                </c:pt>
                <c:pt idx="1070">
                  <c:v>21.4</c:v>
                </c:pt>
                <c:pt idx="1071">
                  <c:v>21.42</c:v>
                </c:pt>
                <c:pt idx="1072">
                  <c:v>21.44</c:v>
                </c:pt>
                <c:pt idx="1073">
                  <c:v>21.46</c:v>
                </c:pt>
                <c:pt idx="1074">
                  <c:v>21.48</c:v>
                </c:pt>
                <c:pt idx="1075">
                  <c:v>21.5</c:v>
                </c:pt>
                <c:pt idx="1076">
                  <c:v>21.52</c:v>
                </c:pt>
                <c:pt idx="1077">
                  <c:v>21.54</c:v>
                </c:pt>
                <c:pt idx="1078">
                  <c:v>21.56</c:v>
                </c:pt>
                <c:pt idx="1079">
                  <c:v>21.58</c:v>
                </c:pt>
                <c:pt idx="1080">
                  <c:v>21.6</c:v>
                </c:pt>
                <c:pt idx="1081">
                  <c:v>21.62</c:v>
                </c:pt>
                <c:pt idx="1082">
                  <c:v>21.64</c:v>
                </c:pt>
                <c:pt idx="1083">
                  <c:v>21.66</c:v>
                </c:pt>
                <c:pt idx="1084">
                  <c:v>21.68</c:v>
                </c:pt>
                <c:pt idx="1085">
                  <c:v>21.7</c:v>
                </c:pt>
                <c:pt idx="1086">
                  <c:v>21.72</c:v>
                </c:pt>
                <c:pt idx="1087">
                  <c:v>21.74</c:v>
                </c:pt>
                <c:pt idx="1088">
                  <c:v>21.76</c:v>
                </c:pt>
                <c:pt idx="1089">
                  <c:v>21.78</c:v>
                </c:pt>
                <c:pt idx="1090">
                  <c:v>21.8</c:v>
                </c:pt>
                <c:pt idx="1091">
                  <c:v>21.82</c:v>
                </c:pt>
                <c:pt idx="1092">
                  <c:v>21.84</c:v>
                </c:pt>
                <c:pt idx="1093">
                  <c:v>21.86</c:v>
                </c:pt>
                <c:pt idx="1094">
                  <c:v>21.88</c:v>
                </c:pt>
                <c:pt idx="1095">
                  <c:v>21.9</c:v>
                </c:pt>
                <c:pt idx="1096">
                  <c:v>21.92</c:v>
                </c:pt>
                <c:pt idx="1097">
                  <c:v>21.94</c:v>
                </c:pt>
                <c:pt idx="1098">
                  <c:v>21.96</c:v>
                </c:pt>
                <c:pt idx="1099">
                  <c:v>21.98</c:v>
                </c:pt>
                <c:pt idx="1100">
                  <c:v>22</c:v>
                </c:pt>
                <c:pt idx="1101">
                  <c:v>22.02</c:v>
                </c:pt>
                <c:pt idx="1102">
                  <c:v>22.04</c:v>
                </c:pt>
                <c:pt idx="1103">
                  <c:v>22.06</c:v>
                </c:pt>
                <c:pt idx="1104">
                  <c:v>22.08</c:v>
                </c:pt>
                <c:pt idx="1105">
                  <c:v>22.1</c:v>
                </c:pt>
                <c:pt idx="1106">
                  <c:v>22.12</c:v>
                </c:pt>
                <c:pt idx="1107">
                  <c:v>22.14</c:v>
                </c:pt>
                <c:pt idx="1108">
                  <c:v>22.16</c:v>
                </c:pt>
                <c:pt idx="1109">
                  <c:v>22.18</c:v>
                </c:pt>
                <c:pt idx="1110">
                  <c:v>22.2</c:v>
                </c:pt>
                <c:pt idx="1111">
                  <c:v>22.22</c:v>
                </c:pt>
                <c:pt idx="1112">
                  <c:v>22.24</c:v>
                </c:pt>
                <c:pt idx="1113">
                  <c:v>22.26</c:v>
                </c:pt>
                <c:pt idx="1114">
                  <c:v>22.28</c:v>
                </c:pt>
                <c:pt idx="1115">
                  <c:v>22.3</c:v>
                </c:pt>
                <c:pt idx="1116">
                  <c:v>22.32</c:v>
                </c:pt>
                <c:pt idx="1117">
                  <c:v>22.34</c:v>
                </c:pt>
                <c:pt idx="1118">
                  <c:v>22.36</c:v>
                </c:pt>
                <c:pt idx="1119">
                  <c:v>22.38</c:v>
                </c:pt>
                <c:pt idx="1120">
                  <c:v>22.4</c:v>
                </c:pt>
                <c:pt idx="1121">
                  <c:v>22.42</c:v>
                </c:pt>
                <c:pt idx="1122">
                  <c:v>22.44</c:v>
                </c:pt>
                <c:pt idx="1123">
                  <c:v>22.46</c:v>
                </c:pt>
                <c:pt idx="1124">
                  <c:v>22.48</c:v>
                </c:pt>
                <c:pt idx="1125">
                  <c:v>22.5</c:v>
                </c:pt>
                <c:pt idx="1126">
                  <c:v>22.52</c:v>
                </c:pt>
                <c:pt idx="1127">
                  <c:v>22.54</c:v>
                </c:pt>
                <c:pt idx="1128">
                  <c:v>22.56</c:v>
                </c:pt>
                <c:pt idx="1129">
                  <c:v>22.58</c:v>
                </c:pt>
                <c:pt idx="1130">
                  <c:v>22.6</c:v>
                </c:pt>
                <c:pt idx="1131">
                  <c:v>22.62</c:v>
                </c:pt>
                <c:pt idx="1132">
                  <c:v>22.64</c:v>
                </c:pt>
                <c:pt idx="1133">
                  <c:v>22.66</c:v>
                </c:pt>
                <c:pt idx="1134">
                  <c:v>22.68</c:v>
                </c:pt>
                <c:pt idx="1135">
                  <c:v>22.7</c:v>
                </c:pt>
                <c:pt idx="1136">
                  <c:v>22.72</c:v>
                </c:pt>
                <c:pt idx="1137">
                  <c:v>22.74</c:v>
                </c:pt>
                <c:pt idx="1138">
                  <c:v>22.76</c:v>
                </c:pt>
                <c:pt idx="1139">
                  <c:v>22.78</c:v>
                </c:pt>
                <c:pt idx="1140">
                  <c:v>22.8</c:v>
                </c:pt>
                <c:pt idx="1141">
                  <c:v>22.82</c:v>
                </c:pt>
                <c:pt idx="1142">
                  <c:v>22.84</c:v>
                </c:pt>
                <c:pt idx="1143">
                  <c:v>22.86</c:v>
                </c:pt>
                <c:pt idx="1144">
                  <c:v>22.88</c:v>
                </c:pt>
                <c:pt idx="1145">
                  <c:v>22.9</c:v>
                </c:pt>
                <c:pt idx="1146">
                  <c:v>22.92</c:v>
                </c:pt>
                <c:pt idx="1147">
                  <c:v>22.94</c:v>
                </c:pt>
                <c:pt idx="1148">
                  <c:v>22.96</c:v>
                </c:pt>
                <c:pt idx="1149">
                  <c:v>22.98</c:v>
                </c:pt>
                <c:pt idx="1150">
                  <c:v>23</c:v>
                </c:pt>
                <c:pt idx="1151">
                  <c:v>23.02</c:v>
                </c:pt>
                <c:pt idx="1152">
                  <c:v>23.04</c:v>
                </c:pt>
                <c:pt idx="1153">
                  <c:v>23.06</c:v>
                </c:pt>
                <c:pt idx="1154">
                  <c:v>23.08</c:v>
                </c:pt>
                <c:pt idx="1155">
                  <c:v>23.1</c:v>
                </c:pt>
                <c:pt idx="1156">
                  <c:v>23.12</c:v>
                </c:pt>
                <c:pt idx="1157">
                  <c:v>23.14</c:v>
                </c:pt>
                <c:pt idx="1158">
                  <c:v>23.16</c:v>
                </c:pt>
                <c:pt idx="1159">
                  <c:v>23.18</c:v>
                </c:pt>
                <c:pt idx="1160">
                  <c:v>23.2</c:v>
                </c:pt>
                <c:pt idx="1161">
                  <c:v>23.22</c:v>
                </c:pt>
                <c:pt idx="1162">
                  <c:v>23.24</c:v>
                </c:pt>
                <c:pt idx="1163">
                  <c:v>23.26</c:v>
                </c:pt>
                <c:pt idx="1164">
                  <c:v>23.28</c:v>
                </c:pt>
                <c:pt idx="1165">
                  <c:v>23.3</c:v>
                </c:pt>
                <c:pt idx="1166">
                  <c:v>23.32</c:v>
                </c:pt>
                <c:pt idx="1167">
                  <c:v>23.34</c:v>
                </c:pt>
                <c:pt idx="1168">
                  <c:v>23.36</c:v>
                </c:pt>
                <c:pt idx="1169">
                  <c:v>23.38</c:v>
                </c:pt>
                <c:pt idx="1170">
                  <c:v>23.4</c:v>
                </c:pt>
                <c:pt idx="1171">
                  <c:v>23.42</c:v>
                </c:pt>
                <c:pt idx="1172">
                  <c:v>23.44</c:v>
                </c:pt>
                <c:pt idx="1173">
                  <c:v>23.46</c:v>
                </c:pt>
                <c:pt idx="1174">
                  <c:v>23.48</c:v>
                </c:pt>
                <c:pt idx="1175">
                  <c:v>23.5</c:v>
                </c:pt>
                <c:pt idx="1176">
                  <c:v>23.52</c:v>
                </c:pt>
                <c:pt idx="1177">
                  <c:v>23.54</c:v>
                </c:pt>
                <c:pt idx="1178">
                  <c:v>23.56</c:v>
                </c:pt>
                <c:pt idx="1179">
                  <c:v>23.58</c:v>
                </c:pt>
                <c:pt idx="1180">
                  <c:v>23.6</c:v>
                </c:pt>
                <c:pt idx="1181">
                  <c:v>23.62</c:v>
                </c:pt>
                <c:pt idx="1182">
                  <c:v>23.64</c:v>
                </c:pt>
                <c:pt idx="1183">
                  <c:v>23.66</c:v>
                </c:pt>
                <c:pt idx="1184">
                  <c:v>23.68</c:v>
                </c:pt>
                <c:pt idx="1185">
                  <c:v>23.7</c:v>
                </c:pt>
                <c:pt idx="1186">
                  <c:v>23.72</c:v>
                </c:pt>
                <c:pt idx="1187">
                  <c:v>23.74</c:v>
                </c:pt>
                <c:pt idx="1188">
                  <c:v>23.76</c:v>
                </c:pt>
                <c:pt idx="1189">
                  <c:v>23.78</c:v>
                </c:pt>
                <c:pt idx="1190">
                  <c:v>23.8</c:v>
                </c:pt>
                <c:pt idx="1191">
                  <c:v>23.82</c:v>
                </c:pt>
                <c:pt idx="1192">
                  <c:v>23.84</c:v>
                </c:pt>
                <c:pt idx="1193">
                  <c:v>23.86</c:v>
                </c:pt>
                <c:pt idx="1194">
                  <c:v>23.88</c:v>
                </c:pt>
                <c:pt idx="1195">
                  <c:v>23.9</c:v>
                </c:pt>
                <c:pt idx="1196">
                  <c:v>23.92</c:v>
                </c:pt>
                <c:pt idx="1197">
                  <c:v>23.94</c:v>
                </c:pt>
                <c:pt idx="1198">
                  <c:v>23.96</c:v>
                </c:pt>
                <c:pt idx="1199">
                  <c:v>23.98</c:v>
                </c:pt>
                <c:pt idx="1200">
                  <c:v>24</c:v>
                </c:pt>
                <c:pt idx="1201">
                  <c:v>24.02</c:v>
                </c:pt>
                <c:pt idx="1202">
                  <c:v>24.04</c:v>
                </c:pt>
                <c:pt idx="1203">
                  <c:v>24.06</c:v>
                </c:pt>
                <c:pt idx="1204">
                  <c:v>24.08</c:v>
                </c:pt>
                <c:pt idx="1205">
                  <c:v>24.1</c:v>
                </c:pt>
                <c:pt idx="1206">
                  <c:v>24.12</c:v>
                </c:pt>
                <c:pt idx="1207">
                  <c:v>24.14</c:v>
                </c:pt>
                <c:pt idx="1208">
                  <c:v>24.16</c:v>
                </c:pt>
                <c:pt idx="1209">
                  <c:v>24.18</c:v>
                </c:pt>
                <c:pt idx="1210">
                  <c:v>24.2</c:v>
                </c:pt>
                <c:pt idx="1211">
                  <c:v>24.22</c:v>
                </c:pt>
                <c:pt idx="1212">
                  <c:v>24.24</c:v>
                </c:pt>
                <c:pt idx="1213">
                  <c:v>24.26</c:v>
                </c:pt>
                <c:pt idx="1214">
                  <c:v>24.28</c:v>
                </c:pt>
                <c:pt idx="1215">
                  <c:v>24.3</c:v>
                </c:pt>
                <c:pt idx="1216">
                  <c:v>24.32</c:v>
                </c:pt>
                <c:pt idx="1217">
                  <c:v>24.34</c:v>
                </c:pt>
                <c:pt idx="1218">
                  <c:v>24.36</c:v>
                </c:pt>
                <c:pt idx="1219">
                  <c:v>24.38</c:v>
                </c:pt>
                <c:pt idx="1220">
                  <c:v>24.4</c:v>
                </c:pt>
                <c:pt idx="1221">
                  <c:v>24.42</c:v>
                </c:pt>
                <c:pt idx="1222">
                  <c:v>24.44</c:v>
                </c:pt>
                <c:pt idx="1223">
                  <c:v>24.46</c:v>
                </c:pt>
                <c:pt idx="1224">
                  <c:v>24.48</c:v>
                </c:pt>
                <c:pt idx="1225">
                  <c:v>24.5</c:v>
                </c:pt>
                <c:pt idx="1226">
                  <c:v>24.52</c:v>
                </c:pt>
                <c:pt idx="1227">
                  <c:v>24.54</c:v>
                </c:pt>
                <c:pt idx="1228">
                  <c:v>24.56</c:v>
                </c:pt>
                <c:pt idx="1229">
                  <c:v>24.58</c:v>
                </c:pt>
                <c:pt idx="1230">
                  <c:v>24.6</c:v>
                </c:pt>
                <c:pt idx="1231">
                  <c:v>24.62</c:v>
                </c:pt>
                <c:pt idx="1232">
                  <c:v>24.64</c:v>
                </c:pt>
                <c:pt idx="1233">
                  <c:v>24.66</c:v>
                </c:pt>
                <c:pt idx="1234">
                  <c:v>24.68</c:v>
                </c:pt>
                <c:pt idx="1235">
                  <c:v>24.7</c:v>
                </c:pt>
                <c:pt idx="1236">
                  <c:v>24.72</c:v>
                </c:pt>
                <c:pt idx="1237">
                  <c:v>24.74</c:v>
                </c:pt>
                <c:pt idx="1238">
                  <c:v>24.76</c:v>
                </c:pt>
                <c:pt idx="1239">
                  <c:v>24.78</c:v>
                </c:pt>
                <c:pt idx="1240">
                  <c:v>24.8</c:v>
                </c:pt>
                <c:pt idx="1241">
                  <c:v>24.82</c:v>
                </c:pt>
                <c:pt idx="1242">
                  <c:v>24.84</c:v>
                </c:pt>
                <c:pt idx="1243">
                  <c:v>24.86</c:v>
                </c:pt>
                <c:pt idx="1244">
                  <c:v>24.88</c:v>
                </c:pt>
                <c:pt idx="1245">
                  <c:v>24.9</c:v>
                </c:pt>
                <c:pt idx="1246">
                  <c:v>24.92</c:v>
                </c:pt>
                <c:pt idx="1247">
                  <c:v>24.94</c:v>
                </c:pt>
                <c:pt idx="1248">
                  <c:v>24.96</c:v>
                </c:pt>
                <c:pt idx="1249">
                  <c:v>24.98</c:v>
                </c:pt>
                <c:pt idx="1250">
                  <c:v>25</c:v>
                </c:pt>
                <c:pt idx="1251">
                  <c:v>25.02</c:v>
                </c:pt>
                <c:pt idx="1252">
                  <c:v>25.04</c:v>
                </c:pt>
                <c:pt idx="1253">
                  <c:v>25.06</c:v>
                </c:pt>
                <c:pt idx="1254">
                  <c:v>25.08</c:v>
                </c:pt>
                <c:pt idx="1255">
                  <c:v>25.1</c:v>
                </c:pt>
                <c:pt idx="1256">
                  <c:v>25.12</c:v>
                </c:pt>
                <c:pt idx="1257">
                  <c:v>25.14</c:v>
                </c:pt>
                <c:pt idx="1258">
                  <c:v>25.16</c:v>
                </c:pt>
                <c:pt idx="1259">
                  <c:v>25.18</c:v>
                </c:pt>
                <c:pt idx="1260">
                  <c:v>25.2</c:v>
                </c:pt>
                <c:pt idx="1261">
                  <c:v>25.22</c:v>
                </c:pt>
                <c:pt idx="1262">
                  <c:v>25.24</c:v>
                </c:pt>
                <c:pt idx="1263">
                  <c:v>25.26</c:v>
                </c:pt>
                <c:pt idx="1264">
                  <c:v>25.28</c:v>
                </c:pt>
                <c:pt idx="1265">
                  <c:v>25.3</c:v>
                </c:pt>
                <c:pt idx="1266">
                  <c:v>25.32</c:v>
                </c:pt>
                <c:pt idx="1267">
                  <c:v>25.34</c:v>
                </c:pt>
                <c:pt idx="1268">
                  <c:v>25.36</c:v>
                </c:pt>
                <c:pt idx="1269">
                  <c:v>25.38</c:v>
                </c:pt>
                <c:pt idx="1270">
                  <c:v>25.4</c:v>
                </c:pt>
                <c:pt idx="1271">
                  <c:v>25.42</c:v>
                </c:pt>
                <c:pt idx="1272">
                  <c:v>25.44</c:v>
                </c:pt>
                <c:pt idx="1273">
                  <c:v>25.46</c:v>
                </c:pt>
                <c:pt idx="1274">
                  <c:v>25.48</c:v>
                </c:pt>
                <c:pt idx="1275">
                  <c:v>25.5</c:v>
                </c:pt>
                <c:pt idx="1276">
                  <c:v>25.52</c:v>
                </c:pt>
                <c:pt idx="1277">
                  <c:v>25.54</c:v>
                </c:pt>
                <c:pt idx="1278">
                  <c:v>25.56</c:v>
                </c:pt>
                <c:pt idx="1279">
                  <c:v>25.58</c:v>
                </c:pt>
                <c:pt idx="1280">
                  <c:v>25.6</c:v>
                </c:pt>
                <c:pt idx="1281">
                  <c:v>25.62</c:v>
                </c:pt>
                <c:pt idx="1282">
                  <c:v>25.64</c:v>
                </c:pt>
                <c:pt idx="1283">
                  <c:v>25.66</c:v>
                </c:pt>
                <c:pt idx="1284">
                  <c:v>25.68</c:v>
                </c:pt>
                <c:pt idx="1285">
                  <c:v>25.7</c:v>
                </c:pt>
                <c:pt idx="1286">
                  <c:v>25.72</c:v>
                </c:pt>
                <c:pt idx="1287">
                  <c:v>25.74</c:v>
                </c:pt>
                <c:pt idx="1288">
                  <c:v>25.76</c:v>
                </c:pt>
                <c:pt idx="1289">
                  <c:v>25.78</c:v>
                </c:pt>
                <c:pt idx="1290">
                  <c:v>25.8</c:v>
                </c:pt>
              </c:numCache>
            </c:numRef>
          </c:xVal>
          <c:yVal>
            <c:numRef>
              <c:f>List1!$O$3:$O$1293</c:f>
              <c:numCache>
                <c:formatCode>General</c:formatCode>
                <c:ptCount val="1291"/>
                <c:pt idx="0">
                  <c:v>4.3E-3</c:v>
                </c:pt>
                <c:pt idx="1">
                  <c:v>4.4999999999999997E-3</c:v>
                </c:pt>
                <c:pt idx="2">
                  <c:v>6.7999999999999996E-3</c:v>
                </c:pt>
                <c:pt idx="3">
                  <c:v>9.4000000000000004E-3</c:v>
                </c:pt>
                <c:pt idx="4">
                  <c:v>9.9000000000000008E-3</c:v>
                </c:pt>
                <c:pt idx="5">
                  <c:v>1.24E-2</c:v>
                </c:pt>
                <c:pt idx="6">
                  <c:v>1.54E-2</c:v>
                </c:pt>
                <c:pt idx="7">
                  <c:v>1.9E-2</c:v>
                </c:pt>
                <c:pt idx="8">
                  <c:v>2.1899999999999999E-2</c:v>
                </c:pt>
                <c:pt idx="9">
                  <c:v>2.9000000000000001E-2</c:v>
                </c:pt>
                <c:pt idx="10">
                  <c:v>4.4400000000000002E-2</c:v>
                </c:pt>
                <c:pt idx="11">
                  <c:v>3.1699999999999999E-2</c:v>
                </c:pt>
                <c:pt idx="12">
                  <c:v>3.3700000000000001E-2</c:v>
                </c:pt>
                <c:pt idx="13">
                  <c:v>3.5799999999999998E-2</c:v>
                </c:pt>
                <c:pt idx="14">
                  <c:v>3.3700000000000001E-2</c:v>
                </c:pt>
                <c:pt idx="15">
                  <c:v>3.9100000000000003E-2</c:v>
                </c:pt>
                <c:pt idx="16">
                  <c:v>4.0599999999999997E-2</c:v>
                </c:pt>
                <c:pt idx="17">
                  <c:v>4.2099999999999999E-2</c:v>
                </c:pt>
                <c:pt idx="18">
                  <c:v>4.6399999999999997E-2</c:v>
                </c:pt>
                <c:pt idx="19">
                  <c:v>4.7600000000000003E-2</c:v>
                </c:pt>
                <c:pt idx="20">
                  <c:v>4.8399999999999999E-2</c:v>
                </c:pt>
                <c:pt idx="21">
                  <c:v>4.9700000000000001E-2</c:v>
                </c:pt>
                <c:pt idx="22">
                  <c:v>5.4600000000000003E-2</c:v>
                </c:pt>
                <c:pt idx="23">
                  <c:v>5.2600000000000001E-2</c:v>
                </c:pt>
                <c:pt idx="24">
                  <c:v>8.2000000000000003E-2</c:v>
                </c:pt>
                <c:pt idx="25">
                  <c:v>9.5399999999999999E-2</c:v>
                </c:pt>
                <c:pt idx="26">
                  <c:v>0.1406</c:v>
                </c:pt>
                <c:pt idx="27">
                  <c:v>0.1673</c:v>
                </c:pt>
                <c:pt idx="28">
                  <c:v>0.1711</c:v>
                </c:pt>
                <c:pt idx="29">
                  <c:v>0.17499999999999999</c:v>
                </c:pt>
                <c:pt idx="30">
                  <c:v>0.16120000000000001</c:v>
                </c:pt>
                <c:pt idx="31">
                  <c:v>0.13120000000000001</c:v>
                </c:pt>
                <c:pt idx="32">
                  <c:v>8.8999999999999996E-2</c:v>
                </c:pt>
                <c:pt idx="33">
                  <c:v>3.9199999999999999E-2</c:v>
                </c:pt>
                <c:pt idx="34">
                  <c:v>1.9199999999999998E-2</c:v>
                </c:pt>
                <c:pt idx="35">
                  <c:v>2.9399999999999999E-2</c:v>
                </c:pt>
                <c:pt idx="36">
                  <c:v>7.1800000000000003E-2</c:v>
                </c:pt>
                <c:pt idx="37">
                  <c:v>7.7799999999999994E-2</c:v>
                </c:pt>
                <c:pt idx="38">
                  <c:v>7.1999999999999995E-2</c:v>
                </c:pt>
                <c:pt idx="39">
                  <c:v>7.1900000000000006E-2</c:v>
                </c:pt>
                <c:pt idx="40">
                  <c:v>6.5600000000000006E-2</c:v>
                </c:pt>
                <c:pt idx="41">
                  <c:v>4.6800000000000001E-2</c:v>
                </c:pt>
                <c:pt idx="42">
                  <c:v>4.02E-2</c:v>
                </c:pt>
                <c:pt idx="43">
                  <c:v>4.0899999999999999E-2</c:v>
                </c:pt>
                <c:pt idx="44">
                  <c:v>4.0399999999999998E-2</c:v>
                </c:pt>
                <c:pt idx="45">
                  <c:v>4.02E-2</c:v>
                </c:pt>
                <c:pt idx="50">
                  <c:v>1.1000000000000001E-3</c:v>
                </c:pt>
                <c:pt idx="51">
                  <c:v>1.8E-3</c:v>
                </c:pt>
                <c:pt idx="52">
                  <c:v>2.8999999999999998E-3</c:v>
                </c:pt>
                <c:pt idx="53">
                  <c:v>4.1000000000000003E-3</c:v>
                </c:pt>
                <c:pt idx="54">
                  <c:v>6.8999999999999999E-3</c:v>
                </c:pt>
                <c:pt idx="55">
                  <c:v>8.5000000000000006E-3</c:v>
                </c:pt>
                <c:pt idx="56">
                  <c:v>8.3999999999999995E-3</c:v>
                </c:pt>
                <c:pt idx="57">
                  <c:v>9.1000000000000004E-3</c:v>
                </c:pt>
                <c:pt idx="58">
                  <c:v>1.3299999999999999E-2</c:v>
                </c:pt>
                <c:pt idx="59">
                  <c:v>1.7399999999999999E-2</c:v>
                </c:pt>
                <c:pt idx="60">
                  <c:v>1.84E-2</c:v>
                </c:pt>
                <c:pt idx="61">
                  <c:v>1.9099999999999999E-2</c:v>
                </c:pt>
                <c:pt idx="62">
                  <c:v>1.72E-2</c:v>
                </c:pt>
                <c:pt idx="63">
                  <c:v>2.9899999999999999E-2</c:v>
                </c:pt>
                <c:pt idx="64">
                  <c:v>2.8899999999999999E-2</c:v>
                </c:pt>
                <c:pt idx="65">
                  <c:v>2.8799999999999999E-2</c:v>
                </c:pt>
                <c:pt idx="66">
                  <c:v>2.3300000000000001E-2</c:v>
                </c:pt>
                <c:pt idx="67">
                  <c:v>2.7E-2</c:v>
                </c:pt>
                <c:pt idx="68">
                  <c:v>4.5400000000000003E-2</c:v>
                </c:pt>
                <c:pt idx="69">
                  <c:v>4.7199999999999999E-2</c:v>
                </c:pt>
                <c:pt idx="70">
                  <c:v>5.1799999999999999E-2</c:v>
                </c:pt>
                <c:pt idx="71">
                  <c:v>5.0299999999999997E-2</c:v>
                </c:pt>
                <c:pt idx="72">
                  <c:v>4.36E-2</c:v>
                </c:pt>
                <c:pt idx="73">
                  <c:v>3.9E-2</c:v>
                </c:pt>
                <c:pt idx="74">
                  <c:v>3.1E-2</c:v>
                </c:pt>
                <c:pt idx="75">
                  <c:v>2.5600000000000001E-2</c:v>
                </c:pt>
                <c:pt idx="76">
                  <c:v>2.1499999999999998E-2</c:v>
                </c:pt>
                <c:pt idx="77">
                  <c:v>2.24E-2</c:v>
                </c:pt>
                <c:pt idx="78">
                  <c:v>2.5399999999999999E-2</c:v>
                </c:pt>
                <c:pt idx="79">
                  <c:v>2.9100000000000001E-2</c:v>
                </c:pt>
                <c:pt idx="80">
                  <c:v>3.1899999999999998E-2</c:v>
                </c:pt>
                <c:pt idx="81">
                  <c:v>2.93E-2</c:v>
                </c:pt>
                <c:pt idx="82">
                  <c:v>3.9300000000000002E-2</c:v>
                </c:pt>
                <c:pt idx="83">
                  <c:v>4.5499999999999999E-2</c:v>
                </c:pt>
                <c:pt idx="84">
                  <c:v>4.7300000000000002E-2</c:v>
                </c:pt>
                <c:pt idx="85">
                  <c:v>5.4100000000000002E-2</c:v>
                </c:pt>
                <c:pt idx="86">
                  <c:v>6.2100000000000002E-2</c:v>
                </c:pt>
                <c:pt idx="87">
                  <c:v>6.0299999999999999E-2</c:v>
                </c:pt>
                <c:pt idx="88">
                  <c:v>5.3999999999999999E-2</c:v>
                </c:pt>
                <c:pt idx="89">
                  <c:v>3.9899999999999998E-2</c:v>
                </c:pt>
                <c:pt idx="90">
                  <c:v>3.95E-2</c:v>
                </c:pt>
                <c:pt idx="91">
                  <c:v>3.85E-2</c:v>
                </c:pt>
                <c:pt idx="92">
                  <c:v>3.6200000000000003E-2</c:v>
                </c:pt>
                <c:pt idx="93">
                  <c:v>3.5499999999999997E-2</c:v>
                </c:pt>
                <c:pt idx="94">
                  <c:v>3.6999999999999998E-2</c:v>
                </c:pt>
                <c:pt idx="95">
                  <c:v>3.7499999999999999E-2</c:v>
                </c:pt>
                <c:pt idx="96">
                  <c:v>4.1799999999999997E-2</c:v>
                </c:pt>
                <c:pt idx="100">
                  <c:v>9.9000000000000008E-3</c:v>
                </c:pt>
                <c:pt idx="101">
                  <c:v>1.3299999999999999E-2</c:v>
                </c:pt>
                <c:pt idx="102">
                  <c:v>1.34E-2</c:v>
                </c:pt>
                <c:pt idx="103">
                  <c:v>1.46E-2</c:v>
                </c:pt>
                <c:pt idx="104">
                  <c:v>1.8599999999999998E-2</c:v>
                </c:pt>
                <c:pt idx="105">
                  <c:v>1.9900000000000001E-2</c:v>
                </c:pt>
                <c:pt idx="106">
                  <c:v>2.6499999999999999E-2</c:v>
                </c:pt>
                <c:pt idx="107">
                  <c:v>3.2899999999999999E-2</c:v>
                </c:pt>
                <c:pt idx="108">
                  <c:v>4.0399999999999998E-2</c:v>
                </c:pt>
                <c:pt idx="109">
                  <c:v>4.6199999999999998E-2</c:v>
                </c:pt>
                <c:pt idx="110">
                  <c:v>5.5199999999999999E-2</c:v>
                </c:pt>
                <c:pt idx="111">
                  <c:v>6.3399999999999998E-2</c:v>
                </c:pt>
                <c:pt idx="112">
                  <c:v>6.4100000000000004E-2</c:v>
                </c:pt>
                <c:pt idx="113">
                  <c:v>6.3E-2</c:v>
                </c:pt>
                <c:pt idx="114">
                  <c:v>6.0400000000000002E-2</c:v>
                </c:pt>
                <c:pt idx="115">
                  <c:v>6.0999999999999999E-2</c:v>
                </c:pt>
                <c:pt idx="116">
                  <c:v>6.6000000000000003E-2</c:v>
                </c:pt>
                <c:pt idx="117">
                  <c:v>7.1800000000000003E-2</c:v>
                </c:pt>
                <c:pt idx="118">
                  <c:v>7.4999999999999997E-2</c:v>
                </c:pt>
                <c:pt idx="119">
                  <c:v>7.6200000000000004E-2</c:v>
                </c:pt>
                <c:pt idx="120">
                  <c:v>7.8799999999999995E-2</c:v>
                </c:pt>
                <c:pt idx="121">
                  <c:v>8.2299999999999998E-2</c:v>
                </c:pt>
                <c:pt idx="122">
                  <c:v>8.2799999999999999E-2</c:v>
                </c:pt>
                <c:pt idx="123">
                  <c:v>8.6499999999999994E-2</c:v>
                </c:pt>
                <c:pt idx="124">
                  <c:v>8.72E-2</c:v>
                </c:pt>
                <c:pt idx="125">
                  <c:v>8.8499999999999995E-2</c:v>
                </c:pt>
                <c:pt idx="126">
                  <c:v>8.72E-2</c:v>
                </c:pt>
                <c:pt idx="127">
                  <c:v>8.3400000000000002E-2</c:v>
                </c:pt>
                <c:pt idx="128">
                  <c:v>8.5900000000000004E-2</c:v>
                </c:pt>
                <c:pt idx="129">
                  <c:v>8.5599999999999996E-2</c:v>
                </c:pt>
                <c:pt idx="130">
                  <c:v>8.7300000000000003E-2</c:v>
                </c:pt>
                <c:pt idx="131">
                  <c:v>8.9399999999999993E-2</c:v>
                </c:pt>
                <c:pt idx="132">
                  <c:v>8.8400000000000006E-2</c:v>
                </c:pt>
                <c:pt idx="133">
                  <c:v>9.0800000000000006E-2</c:v>
                </c:pt>
                <c:pt idx="134">
                  <c:v>9.11E-2</c:v>
                </c:pt>
                <c:pt idx="135">
                  <c:v>9.0800000000000006E-2</c:v>
                </c:pt>
                <c:pt idx="136">
                  <c:v>9.01E-2</c:v>
                </c:pt>
                <c:pt idx="137">
                  <c:v>9.0700000000000003E-2</c:v>
                </c:pt>
                <c:pt idx="138">
                  <c:v>8.7800000000000003E-2</c:v>
                </c:pt>
                <c:pt idx="139">
                  <c:v>8.7099999999999997E-2</c:v>
                </c:pt>
                <c:pt idx="140">
                  <c:v>8.8700000000000001E-2</c:v>
                </c:pt>
                <c:pt idx="141">
                  <c:v>8.5900000000000004E-2</c:v>
                </c:pt>
                <c:pt idx="142">
                  <c:v>8.7800000000000003E-2</c:v>
                </c:pt>
                <c:pt idx="143">
                  <c:v>8.72E-2</c:v>
                </c:pt>
                <c:pt idx="144">
                  <c:v>8.7900000000000006E-2</c:v>
                </c:pt>
                <c:pt idx="145">
                  <c:v>8.7499999999999994E-2</c:v>
                </c:pt>
                <c:pt idx="150">
                  <c:v>8.0999999999999996E-3</c:v>
                </c:pt>
                <c:pt idx="151">
                  <c:v>1.09E-2</c:v>
                </c:pt>
                <c:pt idx="152">
                  <c:v>1.06E-2</c:v>
                </c:pt>
                <c:pt idx="153">
                  <c:v>0.01</c:v>
                </c:pt>
                <c:pt idx="154">
                  <c:v>1.0800000000000001E-2</c:v>
                </c:pt>
                <c:pt idx="155">
                  <c:v>1.3100000000000001E-2</c:v>
                </c:pt>
                <c:pt idx="156">
                  <c:v>1.44E-2</c:v>
                </c:pt>
                <c:pt idx="157">
                  <c:v>2.4400000000000002E-2</c:v>
                </c:pt>
                <c:pt idx="158">
                  <c:v>3.8399999999999997E-2</c:v>
                </c:pt>
                <c:pt idx="159">
                  <c:v>4.3700000000000003E-2</c:v>
                </c:pt>
                <c:pt idx="160">
                  <c:v>5.3800000000000001E-2</c:v>
                </c:pt>
                <c:pt idx="161">
                  <c:v>5.4399999999999997E-2</c:v>
                </c:pt>
                <c:pt idx="162">
                  <c:v>5.9799999999999999E-2</c:v>
                </c:pt>
                <c:pt idx="163">
                  <c:v>6.6500000000000004E-2</c:v>
                </c:pt>
                <c:pt idx="164">
                  <c:v>8.0699999999999994E-2</c:v>
                </c:pt>
                <c:pt idx="165">
                  <c:v>8.2600000000000007E-2</c:v>
                </c:pt>
                <c:pt idx="166">
                  <c:v>8.4699999999999998E-2</c:v>
                </c:pt>
                <c:pt idx="167">
                  <c:v>9.5000000000000001E-2</c:v>
                </c:pt>
                <c:pt idx="168">
                  <c:v>9.69E-2</c:v>
                </c:pt>
                <c:pt idx="169">
                  <c:v>0.1026</c:v>
                </c:pt>
                <c:pt idx="170">
                  <c:v>0.106</c:v>
                </c:pt>
                <c:pt idx="171">
                  <c:v>0.1055</c:v>
                </c:pt>
                <c:pt idx="172">
                  <c:v>0.1055</c:v>
                </c:pt>
                <c:pt idx="173">
                  <c:v>0.1048</c:v>
                </c:pt>
                <c:pt idx="174">
                  <c:v>0.10349999999999999</c:v>
                </c:pt>
                <c:pt idx="175">
                  <c:v>0.10349999999999999</c:v>
                </c:pt>
                <c:pt idx="176">
                  <c:v>0.1036</c:v>
                </c:pt>
                <c:pt idx="177">
                  <c:v>0.10290000000000001</c:v>
                </c:pt>
                <c:pt idx="178">
                  <c:v>0.10440000000000001</c:v>
                </c:pt>
                <c:pt idx="179">
                  <c:v>0.1043</c:v>
                </c:pt>
                <c:pt idx="180">
                  <c:v>0.1042</c:v>
                </c:pt>
                <c:pt idx="181">
                  <c:v>0.1045</c:v>
                </c:pt>
                <c:pt idx="182">
                  <c:v>0.1047</c:v>
                </c:pt>
                <c:pt idx="183">
                  <c:v>0.1042</c:v>
                </c:pt>
                <c:pt idx="184">
                  <c:v>0.1046</c:v>
                </c:pt>
                <c:pt idx="185">
                  <c:v>0.1069</c:v>
                </c:pt>
                <c:pt idx="186">
                  <c:v>0.1062</c:v>
                </c:pt>
                <c:pt idx="187">
                  <c:v>0.1061</c:v>
                </c:pt>
                <c:pt idx="188">
                  <c:v>0.1045</c:v>
                </c:pt>
                <c:pt idx="189">
                  <c:v>0.1046</c:v>
                </c:pt>
                <c:pt idx="190">
                  <c:v>0.1037</c:v>
                </c:pt>
                <c:pt idx="191">
                  <c:v>0.1037</c:v>
                </c:pt>
                <c:pt idx="192">
                  <c:v>0.1022</c:v>
                </c:pt>
                <c:pt idx="193">
                  <c:v>0.10349999999999999</c:v>
                </c:pt>
                <c:pt idx="194">
                  <c:v>0.1051</c:v>
                </c:pt>
                <c:pt idx="195">
                  <c:v>0.1046</c:v>
                </c:pt>
                <c:pt idx="200">
                  <c:v>9.4000000000000004E-3</c:v>
                </c:pt>
                <c:pt idx="201">
                  <c:v>1.06E-2</c:v>
                </c:pt>
                <c:pt idx="202">
                  <c:v>1.0800000000000001E-2</c:v>
                </c:pt>
                <c:pt idx="203">
                  <c:v>1.43E-2</c:v>
                </c:pt>
                <c:pt idx="204">
                  <c:v>1.9400000000000001E-2</c:v>
                </c:pt>
                <c:pt idx="205">
                  <c:v>1.9400000000000001E-2</c:v>
                </c:pt>
                <c:pt idx="206">
                  <c:v>2.3E-2</c:v>
                </c:pt>
                <c:pt idx="207">
                  <c:v>3.3000000000000002E-2</c:v>
                </c:pt>
                <c:pt idx="208">
                  <c:v>3.7499999999999999E-2</c:v>
                </c:pt>
                <c:pt idx="209">
                  <c:v>5.11E-2</c:v>
                </c:pt>
                <c:pt idx="210">
                  <c:v>5.3100000000000001E-2</c:v>
                </c:pt>
                <c:pt idx="211">
                  <c:v>6.0900000000000003E-2</c:v>
                </c:pt>
                <c:pt idx="212">
                  <c:v>6.9699999999999998E-2</c:v>
                </c:pt>
                <c:pt idx="213">
                  <c:v>8.0399999999999999E-2</c:v>
                </c:pt>
                <c:pt idx="214">
                  <c:v>8.7099999999999997E-2</c:v>
                </c:pt>
                <c:pt idx="215">
                  <c:v>8.9499999999999996E-2</c:v>
                </c:pt>
                <c:pt idx="216">
                  <c:v>9.5100000000000004E-2</c:v>
                </c:pt>
                <c:pt idx="217">
                  <c:v>0.10150000000000001</c:v>
                </c:pt>
                <c:pt idx="218">
                  <c:v>0.1075</c:v>
                </c:pt>
                <c:pt idx="219">
                  <c:v>0.1152</c:v>
                </c:pt>
                <c:pt idx="220">
                  <c:v>0.1176</c:v>
                </c:pt>
                <c:pt idx="221">
                  <c:v>0.1318</c:v>
                </c:pt>
                <c:pt idx="222">
                  <c:v>0.13089999999999999</c:v>
                </c:pt>
                <c:pt idx="223">
                  <c:v>0.12870000000000001</c:v>
                </c:pt>
                <c:pt idx="224">
                  <c:v>0.12859999999999999</c:v>
                </c:pt>
                <c:pt idx="225">
                  <c:v>0.1295</c:v>
                </c:pt>
                <c:pt idx="226">
                  <c:v>0.12709999999999999</c:v>
                </c:pt>
                <c:pt idx="227">
                  <c:v>0.125</c:v>
                </c:pt>
                <c:pt idx="228">
                  <c:v>0.12759999999999999</c:v>
                </c:pt>
                <c:pt idx="229">
                  <c:v>0.12620000000000001</c:v>
                </c:pt>
                <c:pt idx="230">
                  <c:v>0.12470000000000001</c:v>
                </c:pt>
                <c:pt idx="231">
                  <c:v>0.12839999999999999</c:v>
                </c:pt>
                <c:pt idx="232">
                  <c:v>0.1288</c:v>
                </c:pt>
                <c:pt idx="233">
                  <c:v>0.12959999999999999</c:v>
                </c:pt>
                <c:pt idx="234">
                  <c:v>0.1321</c:v>
                </c:pt>
                <c:pt idx="235">
                  <c:v>0.13189999999999999</c:v>
                </c:pt>
                <c:pt idx="236">
                  <c:v>0.13189999999999999</c:v>
                </c:pt>
                <c:pt idx="237">
                  <c:v>0.1333</c:v>
                </c:pt>
                <c:pt idx="238">
                  <c:v>0.1331</c:v>
                </c:pt>
                <c:pt idx="239">
                  <c:v>0.1363</c:v>
                </c:pt>
                <c:pt idx="240">
                  <c:v>0.13550000000000001</c:v>
                </c:pt>
                <c:pt idx="241">
                  <c:v>0.13700000000000001</c:v>
                </c:pt>
                <c:pt idx="242">
                  <c:v>0.1371</c:v>
                </c:pt>
                <c:pt idx="243">
                  <c:v>0.1361</c:v>
                </c:pt>
                <c:pt idx="244">
                  <c:v>0.1371</c:v>
                </c:pt>
                <c:pt idx="245">
                  <c:v>0.13289999999999999</c:v>
                </c:pt>
                <c:pt idx="250">
                  <c:v>2.3E-3</c:v>
                </c:pt>
                <c:pt idx="251">
                  <c:v>7.1000000000000004E-3</c:v>
                </c:pt>
                <c:pt idx="252">
                  <c:v>1.0999999999999999E-2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1.54E-2</c:v>
                </c:pt>
                <c:pt idx="256">
                  <c:v>2.0799999999999999E-2</c:v>
                </c:pt>
                <c:pt idx="257">
                  <c:v>2.24E-2</c:v>
                </c:pt>
                <c:pt idx="258">
                  <c:v>2.75E-2</c:v>
                </c:pt>
                <c:pt idx="259">
                  <c:v>2.9600000000000001E-2</c:v>
                </c:pt>
                <c:pt idx="260">
                  <c:v>2.8400000000000002E-2</c:v>
                </c:pt>
                <c:pt idx="261">
                  <c:v>3.5400000000000001E-2</c:v>
                </c:pt>
                <c:pt idx="262">
                  <c:v>3.1899999999999998E-2</c:v>
                </c:pt>
                <c:pt idx="263">
                  <c:v>3.4200000000000001E-2</c:v>
                </c:pt>
                <c:pt idx="264">
                  <c:v>3.6799999999999999E-2</c:v>
                </c:pt>
                <c:pt idx="265">
                  <c:v>4.2000000000000003E-2</c:v>
                </c:pt>
                <c:pt idx="266">
                  <c:v>4.7100000000000003E-2</c:v>
                </c:pt>
                <c:pt idx="267">
                  <c:v>7.0000000000000007E-2</c:v>
                </c:pt>
                <c:pt idx="268">
                  <c:v>8.9300000000000004E-2</c:v>
                </c:pt>
                <c:pt idx="269">
                  <c:v>0.12180000000000001</c:v>
                </c:pt>
                <c:pt idx="270">
                  <c:v>0.1555</c:v>
                </c:pt>
                <c:pt idx="271">
                  <c:v>0.2077</c:v>
                </c:pt>
                <c:pt idx="272">
                  <c:v>0.22600000000000001</c:v>
                </c:pt>
                <c:pt idx="273">
                  <c:v>0.26960000000000001</c:v>
                </c:pt>
                <c:pt idx="274">
                  <c:v>0.2848</c:v>
                </c:pt>
                <c:pt idx="275">
                  <c:v>0.23380000000000001</c:v>
                </c:pt>
                <c:pt idx="280">
                  <c:v>6.9999999999999999E-4</c:v>
                </c:pt>
                <c:pt idx="281">
                  <c:v>6.9999999999999999E-4</c:v>
                </c:pt>
                <c:pt idx="282">
                  <c:v>1.1000000000000001E-3</c:v>
                </c:pt>
                <c:pt idx="283">
                  <c:v>1.1000000000000001E-3</c:v>
                </c:pt>
                <c:pt idx="284">
                  <c:v>2.9999999999999997E-4</c:v>
                </c:pt>
                <c:pt idx="285">
                  <c:v>1E-4</c:v>
                </c:pt>
                <c:pt idx="286">
                  <c:v>4.0000000000000002E-4</c:v>
                </c:pt>
                <c:pt idx="287">
                  <c:v>2.3999999999999998E-3</c:v>
                </c:pt>
                <c:pt idx="288">
                  <c:v>2.3999999999999998E-3</c:v>
                </c:pt>
                <c:pt idx="289">
                  <c:v>6.7999999999999996E-3</c:v>
                </c:pt>
                <c:pt idx="290">
                  <c:v>5.3E-3</c:v>
                </c:pt>
                <c:pt idx="291">
                  <c:v>2.5000000000000001E-3</c:v>
                </c:pt>
                <c:pt idx="292">
                  <c:v>1.1000000000000001E-3</c:v>
                </c:pt>
                <c:pt idx="293">
                  <c:v>-1E-3</c:v>
                </c:pt>
                <c:pt idx="294">
                  <c:v>-1.6999999999999999E-3</c:v>
                </c:pt>
                <c:pt idx="295">
                  <c:v>-2.2000000000000001E-3</c:v>
                </c:pt>
                <c:pt idx="296">
                  <c:v>-1.6999999999999999E-3</c:v>
                </c:pt>
                <c:pt idx="297">
                  <c:v>3.3E-3</c:v>
                </c:pt>
                <c:pt idx="298">
                  <c:v>7.4000000000000003E-3</c:v>
                </c:pt>
                <c:pt idx="299">
                  <c:v>7.4000000000000003E-3</c:v>
                </c:pt>
                <c:pt idx="300">
                  <c:v>7.4000000000000003E-3</c:v>
                </c:pt>
                <c:pt idx="301">
                  <c:v>9.5999999999999992E-3</c:v>
                </c:pt>
                <c:pt idx="302">
                  <c:v>-2.8E-3</c:v>
                </c:pt>
                <c:pt idx="303">
                  <c:v>-6.9999999999999999E-4</c:v>
                </c:pt>
                <c:pt idx="304">
                  <c:v>1.4E-3</c:v>
                </c:pt>
                <c:pt idx="305">
                  <c:v>4.1000000000000003E-3</c:v>
                </c:pt>
                <c:pt idx="306">
                  <c:v>7.7999999999999996E-3</c:v>
                </c:pt>
                <c:pt idx="307">
                  <c:v>5.1999999999999998E-3</c:v>
                </c:pt>
                <c:pt idx="308">
                  <c:v>7.1000000000000004E-3</c:v>
                </c:pt>
                <c:pt idx="309">
                  <c:v>1.2800000000000001E-2</c:v>
                </c:pt>
                <c:pt idx="310">
                  <c:v>1.9E-2</c:v>
                </c:pt>
                <c:pt idx="311">
                  <c:v>4.0099999999999997E-2</c:v>
                </c:pt>
                <c:pt idx="312">
                  <c:v>3.8199999999999998E-2</c:v>
                </c:pt>
                <c:pt idx="313">
                  <c:v>3.6999999999999998E-2</c:v>
                </c:pt>
                <c:pt idx="314">
                  <c:v>4.5600000000000002E-2</c:v>
                </c:pt>
                <c:pt idx="315">
                  <c:v>3.1099999999999999E-2</c:v>
                </c:pt>
                <c:pt idx="316">
                  <c:v>2.3800000000000002E-2</c:v>
                </c:pt>
                <c:pt idx="317">
                  <c:v>1.41E-2</c:v>
                </c:pt>
                <c:pt idx="318">
                  <c:v>-6.9999999999999999E-4</c:v>
                </c:pt>
                <c:pt idx="319">
                  <c:v>-1.1000000000000001E-3</c:v>
                </c:pt>
                <c:pt idx="320">
                  <c:v>4.1999999999999997E-3</c:v>
                </c:pt>
                <c:pt idx="321">
                  <c:v>1.32E-2</c:v>
                </c:pt>
                <c:pt idx="322">
                  <c:v>1.55E-2</c:v>
                </c:pt>
                <c:pt idx="323">
                  <c:v>1.7500000000000002E-2</c:v>
                </c:pt>
                <c:pt idx="324">
                  <c:v>1.6299999999999999E-2</c:v>
                </c:pt>
                <c:pt idx="325">
                  <c:v>1.7000000000000001E-2</c:v>
                </c:pt>
                <c:pt idx="326">
                  <c:v>1.9199999999999998E-2</c:v>
                </c:pt>
                <c:pt idx="327">
                  <c:v>1.7899999999999999E-2</c:v>
                </c:pt>
                <c:pt idx="328">
                  <c:v>1.8800000000000001E-2</c:v>
                </c:pt>
                <c:pt idx="329">
                  <c:v>2.3800000000000002E-2</c:v>
                </c:pt>
                <c:pt idx="330">
                  <c:v>-2.8E-3</c:v>
                </c:pt>
                <c:pt idx="331">
                  <c:v>-2.7000000000000001E-3</c:v>
                </c:pt>
                <c:pt idx="332">
                  <c:v>-2.7000000000000001E-3</c:v>
                </c:pt>
                <c:pt idx="580">
                  <c:v>2.0000000000000001E-4</c:v>
                </c:pt>
                <c:pt idx="581">
                  <c:v>4.0000000000000002E-4</c:v>
                </c:pt>
                <c:pt idx="582">
                  <c:v>5.9999999999999995E-4</c:v>
                </c:pt>
                <c:pt idx="583">
                  <c:v>1.2999999999999999E-3</c:v>
                </c:pt>
                <c:pt idx="584">
                  <c:v>1.8E-3</c:v>
                </c:pt>
                <c:pt idx="585">
                  <c:v>2.2000000000000001E-3</c:v>
                </c:pt>
                <c:pt idx="586">
                  <c:v>2.3E-3</c:v>
                </c:pt>
                <c:pt idx="587">
                  <c:v>5.0000000000000001E-3</c:v>
                </c:pt>
                <c:pt idx="588">
                  <c:v>5.8999999999999999E-3</c:v>
                </c:pt>
                <c:pt idx="589">
                  <c:v>5.4000000000000003E-3</c:v>
                </c:pt>
                <c:pt idx="590">
                  <c:v>8.8000000000000005E-3</c:v>
                </c:pt>
                <c:pt idx="591">
                  <c:v>1.11E-2</c:v>
                </c:pt>
                <c:pt idx="592">
                  <c:v>1.9E-2</c:v>
                </c:pt>
                <c:pt idx="593">
                  <c:v>2.0500000000000001E-2</c:v>
                </c:pt>
                <c:pt idx="594">
                  <c:v>1.9099999999999999E-2</c:v>
                </c:pt>
                <c:pt idx="595">
                  <c:v>1.26E-2</c:v>
                </c:pt>
                <c:pt idx="596">
                  <c:v>-3.8999999999999998E-3</c:v>
                </c:pt>
                <c:pt idx="597">
                  <c:v>-2.7000000000000001E-3</c:v>
                </c:pt>
                <c:pt idx="598">
                  <c:v>4.7000000000000002E-3</c:v>
                </c:pt>
                <c:pt idx="599">
                  <c:v>6.7000000000000002E-3</c:v>
                </c:pt>
                <c:pt idx="600">
                  <c:v>1.49E-2</c:v>
                </c:pt>
                <c:pt idx="601">
                  <c:v>2.0500000000000001E-2</c:v>
                </c:pt>
                <c:pt idx="602">
                  <c:v>5.7000000000000002E-3</c:v>
                </c:pt>
                <c:pt idx="603">
                  <c:v>6.6E-3</c:v>
                </c:pt>
                <c:pt idx="604">
                  <c:v>-2.0000000000000001E-4</c:v>
                </c:pt>
                <c:pt idx="605">
                  <c:v>-1.9E-3</c:v>
                </c:pt>
                <c:pt idx="606">
                  <c:v>1.24E-2</c:v>
                </c:pt>
                <c:pt idx="607">
                  <c:v>8.5000000000000006E-3</c:v>
                </c:pt>
                <c:pt idx="608">
                  <c:v>5.4000000000000003E-3</c:v>
                </c:pt>
                <c:pt idx="609">
                  <c:v>-2.8E-3</c:v>
                </c:pt>
                <c:pt idx="610">
                  <c:v>-4.0000000000000001E-3</c:v>
                </c:pt>
                <c:pt idx="611">
                  <c:v>-3.0999999999999999E-3</c:v>
                </c:pt>
                <c:pt idx="612">
                  <c:v>5.1999999999999998E-3</c:v>
                </c:pt>
                <c:pt idx="613">
                  <c:v>8.8000000000000005E-3</c:v>
                </c:pt>
                <c:pt idx="614">
                  <c:v>5.4000000000000003E-3</c:v>
                </c:pt>
                <c:pt idx="615">
                  <c:v>3.5999999999999999E-3</c:v>
                </c:pt>
                <c:pt idx="616">
                  <c:v>-3.5000000000000001E-3</c:v>
                </c:pt>
                <c:pt idx="617">
                  <c:v>-2.3999999999999998E-3</c:v>
                </c:pt>
                <c:pt idx="618">
                  <c:v>-2.8999999999999998E-3</c:v>
                </c:pt>
                <c:pt idx="619">
                  <c:v>-2.8E-3</c:v>
                </c:pt>
                <c:pt idx="620">
                  <c:v>-2.3999999999999998E-3</c:v>
                </c:pt>
                <c:pt idx="621">
                  <c:v>4.8999999999999998E-3</c:v>
                </c:pt>
                <c:pt idx="622">
                  <c:v>1.47E-2</c:v>
                </c:pt>
                <c:pt idx="623">
                  <c:v>8.0999999999999996E-3</c:v>
                </c:pt>
                <c:pt idx="624">
                  <c:v>-2.0000000000000001E-4</c:v>
                </c:pt>
                <c:pt idx="625">
                  <c:v>1.06E-2</c:v>
                </c:pt>
                <c:pt idx="645">
                  <c:v>8.9999999999999998E-4</c:v>
                </c:pt>
                <c:pt idx="646">
                  <c:v>5.9999999999999995E-4</c:v>
                </c:pt>
                <c:pt idx="647">
                  <c:v>8.0000000000000004E-4</c:v>
                </c:pt>
                <c:pt idx="648">
                  <c:v>8.0000000000000004E-4</c:v>
                </c:pt>
                <c:pt idx="649">
                  <c:v>5.0000000000000001E-4</c:v>
                </c:pt>
                <c:pt idx="650">
                  <c:v>8.0000000000000004E-4</c:v>
                </c:pt>
                <c:pt idx="651">
                  <c:v>6.9999999999999999E-4</c:v>
                </c:pt>
                <c:pt idx="652">
                  <c:v>5.9999999999999995E-4</c:v>
                </c:pt>
                <c:pt idx="653">
                  <c:v>6.9999999999999999E-4</c:v>
                </c:pt>
                <c:pt idx="654">
                  <c:v>8.9999999999999998E-4</c:v>
                </c:pt>
                <c:pt idx="655">
                  <c:v>5.9999999999999995E-4</c:v>
                </c:pt>
                <c:pt idx="656">
                  <c:v>8.0000000000000004E-4</c:v>
                </c:pt>
                <c:pt idx="657">
                  <c:v>8.0000000000000004E-4</c:v>
                </c:pt>
                <c:pt idx="658">
                  <c:v>6.9999999999999999E-4</c:v>
                </c:pt>
                <c:pt idx="659">
                  <c:v>5.9999999999999995E-4</c:v>
                </c:pt>
                <c:pt idx="660">
                  <c:v>5.9999999999999995E-4</c:v>
                </c:pt>
                <c:pt idx="661">
                  <c:v>6.9999999999999999E-4</c:v>
                </c:pt>
                <c:pt idx="662">
                  <c:v>1.2999999999999999E-3</c:v>
                </c:pt>
                <c:pt idx="663">
                  <c:v>2.3999999999999998E-3</c:v>
                </c:pt>
                <c:pt idx="664">
                  <c:v>2.3E-3</c:v>
                </c:pt>
                <c:pt idx="665">
                  <c:v>3.0999999999999999E-3</c:v>
                </c:pt>
                <c:pt idx="666">
                  <c:v>2.8999999999999998E-3</c:v>
                </c:pt>
                <c:pt idx="667">
                  <c:v>1.1999999999999999E-3</c:v>
                </c:pt>
                <c:pt idx="668">
                  <c:v>2.5999999999999999E-3</c:v>
                </c:pt>
                <c:pt idx="669">
                  <c:v>2.9999999999999997E-4</c:v>
                </c:pt>
                <c:pt idx="670">
                  <c:v>0</c:v>
                </c:pt>
                <c:pt idx="671">
                  <c:v>5.4999999999999997E-3</c:v>
                </c:pt>
                <c:pt idx="672">
                  <c:v>1.9099999999999999E-2</c:v>
                </c:pt>
                <c:pt idx="673">
                  <c:v>2.0199999999999999E-2</c:v>
                </c:pt>
                <c:pt idx="674">
                  <c:v>2.0199999999999999E-2</c:v>
                </c:pt>
                <c:pt idx="675">
                  <c:v>1.8700000000000001E-2</c:v>
                </c:pt>
                <c:pt idx="676">
                  <c:v>1.34E-2</c:v>
                </c:pt>
                <c:pt idx="677">
                  <c:v>8.6999999999999994E-3</c:v>
                </c:pt>
                <c:pt idx="678">
                  <c:v>9.2999999999999992E-3</c:v>
                </c:pt>
                <c:pt idx="679">
                  <c:v>7.6E-3</c:v>
                </c:pt>
                <c:pt idx="680">
                  <c:v>1.1299999999999999E-2</c:v>
                </c:pt>
                <c:pt idx="681">
                  <c:v>9.4999999999999998E-3</c:v>
                </c:pt>
                <c:pt idx="682">
                  <c:v>1.1900000000000001E-2</c:v>
                </c:pt>
                <c:pt idx="683">
                  <c:v>1.0200000000000001E-2</c:v>
                </c:pt>
                <c:pt idx="684">
                  <c:v>2.2000000000000001E-3</c:v>
                </c:pt>
                <c:pt idx="685">
                  <c:v>3.5000000000000001E-3</c:v>
                </c:pt>
                <c:pt idx="686">
                  <c:v>1.7299999999999999E-2</c:v>
                </c:pt>
                <c:pt idx="687">
                  <c:v>1.3899999999999999E-2</c:v>
                </c:pt>
                <c:pt idx="688">
                  <c:v>7.0000000000000001E-3</c:v>
                </c:pt>
                <c:pt idx="689">
                  <c:v>6.7999999999999996E-3</c:v>
                </c:pt>
                <c:pt idx="694">
                  <c:v>4.0000000000000002E-4</c:v>
                </c:pt>
                <c:pt idx="695">
                  <c:v>2.0000000000000001E-4</c:v>
                </c:pt>
                <c:pt idx="696">
                  <c:v>2.9999999999999997E-4</c:v>
                </c:pt>
                <c:pt idx="697">
                  <c:v>5.0000000000000001E-4</c:v>
                </c:pt>
                <c:pt idx="698">
                  <c:v>0</c:v>
                </c:pt>
                <c:pt idx="699">
                  <c:v>6.9999999999999999E-4</c:v>
                </c:pt>
                <c:pt idx="700">
                  <c:v>1E-3</c:v>
                </c:pt>
                <c:pt idx="701">
                  <c:v>3.3999999999999998E-3</c:v>
                </c:pt>
                <c:pt idx="702">
                  <c:v>4.3E-3</c:v>
                </c:pt>
                <c:pt idx="703">
                  <c:v>4.7000000000000002E-3</c:v>
                </c:pt>
                <c:pt idx="704">
                  <c:v>5.8999999999999999E-3</c:v>
                </c:pt>
                <c:pt idx="705">
                  <c:v>1.12E-2</c:v>
                </c:pt>
                <c:pt idx="706">
                  <c:v>1.24E-2</c:v>
                </c:pt>
                <c:pt idx="707">
                  <c:v>4.5999999999999999E-3</c:v>
                </c:pt>
                <c:pt idx="708">
                  <c:v>-4.0000000000000002E-4</c:v>
                </c:pt>
                <c:pt idx="709">
                  <c:v>-1.2999999999999999E-3</c:v>
                </c:pt>
                <c:pt idx="710">
                  <c:v>-8.9999999999999998E-4</c:v>
                </c:pt>
                <c:pt idx="711">
                  <c:v>3.3E-3</c:v>
                </c:pt>
                <c:pt idx="712">
                  <c:v>4.4000000000000003E-3</c:v>
                </c:pt>
                <c:pt idx="713">
                  <c:v>1.2E-2</c:v>
                </c:pt>
                <c:pt idx="714">
                  <c:v>1.06E-2</c:v>
                </c:pt>
                <c:pt idx="715">
                  <c:v>1.12E-2</c:v>
                </c:pt>
                <c:pt idx="716">
                  <c:v>8.2000000000000007E-3</c:v>
                </c:pt>
                <c:pt idx="717">
                  <c:v>7.4000000000000003E-3</c:v>
                </c:pt>
                <c:pt idx="718">
                  <c:v>0</c:v>
                </c:pt>
                <c:pt idx="719">
                  <c:v>1.6000000000000001E-3</c:v>
                </c:pt>
                <c:pt idx="720">
                  <c:v>7.7000000000000002E-3</c:v>
                </c:pt>
                <c:pt idx="721">
                  <c:v>5.4999999999999997E-3</c:v>
                </c:pt>
                <c:pt idx="722">
                  <c:v>8.3000000000000001E-3</c:v>
                </c:pt>
                <c:pt idx="723">
                  <c:v>-1.4E-3</c:v>
                </c:pt>
                <c:pt idx="724">
                  <c:v>-1.2999999999999999E-3</c:v>
                </c:pt>
                <c:pt idx="725">
                  <c:v>-1.6999999999999999E-3</c:v>
                </c:pt>
                <c:pt idx="726">
                  <c:v>2.5000000000000001E-3</c:v>
                </c:pt>
                <c:pt idx="727">
                  <c:v>5.4000000000000003E-3</c:v>
                </c:pt>
                <c:pt idx="728">
                  <c:v>3.5999999999999999E-3</c:v>
                </c:pt>
                <c:pt idx="729">
                  <c:v>1.1000000000000001E-3</c:v>
                </c:pt>
                <c:pt idx="730">
                  <c:v>-1.4E-3</c:v>
                </c:pt>
                <c:pt idx="731">
                  <c:v>2.0000000000000001E-4</c:v>
                </c:pt>
                <c:pt idx="732">
                  <c:v>4.3E-3</c:v>
                </c:pt>
                <c:pt idx="733">
                  <c:v>6.1999999999999998E-3</c:v>
                </c:pt>
                <c:pt idx="734">
                  <c:v>5.5999999999999999E-3</c:v>
                </c:pt>
                <c:pt idx="735">
                  <c:v>9.2999999999999992E-3</c:v>
                </c:pt>
                <c:pt idx="736">
                  <c:v>1.04E-2</c:v>
                </c:pt>
                <c:pt idx="737">
                  <c:v>1.8200000000000001E-2</c:v>
                </c:pt>
                <c:pt idx="738">
                  <c:v>1.8700000000000001E-2</c:v>
                </c:pt>
                <c:pt idx="739">
                  <c:v>-4.7000000000000002E-3</c:v>
                </c:pt>
                <c:pt idx="740">
                  <c:v>-8.8000000000000005E-3</c:v>
                </c:pt>
                <c:pt idx="741">
                  <c:v>-1.9900000000000001E-2</c:v>
                </c:pt>
                <c:pt idx="745">
                  <c:v>-5.9999999999999995E-4</c:v>
                </c:pt>
                <c:pt idx="746">
                  <c:v>-5.9999999999999995E-4</c:v>
                </c:pt>
                <c:pt idx="747">
                  <c:v>-5.9999999999999995E-4</c:v>
                </c:pt>
                <c:pt idx="748">
                  <c:v>-5.0000000000000001E-4</c:v>
                </c:pt>
                <c:pt idx="749">
                  <c:v>-8.9999999999999998E-4</c:v>
                </c:pt>
                <c:pt idx="750">
                  <c:v>-8.9999999999999998E-4</c:v>
                </c:pt>
                <c:pt idx="751">
                  <c:v>-5.0000000000000001E-4</c:v>
                </c:pt>
                <c:pt idx="752">
                  <c:v>1E-3</c:v>
                </c:pt>
                <c:pt idx="753">
                  <c:v>5.9999999999999995E-4</c:v>
                </c:pt>
                <c:pt idx="754">
                  <c:v>1E-4</c:v>
                </c:pt>
                <c:pt idx="755">
                  <c:v>5.9999999999999995E-4</c:v>
                </c:pt>
                <c:pt idx="756">
                  <c:v>-5.9999999999999995E-4</c:v>
                </c:pt>
                <c:pt idx="757">
                  <c:v>5.0000000000000001E-3</c:v>
                </c:pt>
                <c:pt idx="758">
                  <c:v>1.5E-3</c:v>
                </c:pt>
                <c:pt idx="759">
                  <c:v>1.9E-3</c:v>
                </c:pt>
                <c:pt idx="760">
                  <c:v>6.3E-3</c:v>
                </c:pt>
                <c:pt idx="761">
                  <c:v>4.8999999999999998E-3</c:v>
                </c:pt>
                <c:pt idx="762">
                  <c:v>2.3E-3</c:v>
                </c:pt>
                <c:pt idx="763">
                  <c:v>2.8E-3</c:v>
                </c:pt>
                <c:pt idx="764">
                  <c:v>5.1999999999999998E-3</c:v>
                </c:pt>
                <c:pt idx="765">
                  <c:v>6.4000000000000003E-3</c:v>
                </c:pt>
                <c:pt idx="766">
                  <c:v>6.0000000000000001E-3</c:v>
                </c:pt>
                <c:pt idx="767">
                  <c:v>5.8999999999999999E-3</c:v>
                </c:pt>
                <c:pt idx="768">
                  <c:v>3.7000000000000002E-3</c:v>
                </c:pt>
                <c:pt idx="769">
                  <c:v>-8.9999999999999998E-4</c:v>
                </c:pt>
                <c:pt idx="770">
                  <c:v>2.0999999999999999E-3</c:v>
                </c:pt>
                <c:pt idx="771">
                  <c:v>7.1999999999999998E-3</c:v>
                </c:pt>
                <c:pt idx="772">
                  <c:v>7.1000000000000004E-3</c:v>
                </c:pt>
                <c:pt idx="773">
                  <c:v>7.4999999999999997E-3</c:v>
                </c:pt>
                <c:pt idx="774">
                  <c:v>6.7000000000000002E-3</c:v>
                </c:pt>
                <c:pt idx="775">
                  <c:v>-6.9999999999999999E-4</c:v>
                </c:pt>
                <c:pt idx="776">
                  <c:v>1.9E-3</c:v>
                </c:pt>
                <c:pt idx="777">
                  <c:v>3.0000000000000001E-3</c:v>
                </c:pt>
                <c:pt idx="778">
                  <c:v>6.4000000000000003E-3</c:v>
                </c:pt>
                <c:pt idx="779">
                  <c:v>5.8999999999999999E-3</c:v>
                </c:pt>
                <c:pt idx="780">
                  <c:v>5.7000000000000002E-3</c:v>
                </c:pt>
                <c:pt idx="781">
                  <c:v>6.4999999999999997E-3</c:v>
                </c:pt>
                <c:pt idx="782">
                  <c:v>6.4999999999999997E-3</c:v>
                </c:pt>
                <c:pt idx="783">
                  <c:v>8.5000000000000006E-3</c:v>
                </c:pt>
                <c:pt idx="784">
                  <c:v>7.4000000000000003E-3</c:v>
                </c:pt>
                <c:pt idx="785">
                  <c:v>9.2999999999999992E-3</c:v>
                </c:pt>
                <c:pt idx="786">
                  <c:v>6.6E-3</c:v>
                </c:pt>
                <c:pt idx="787">
                  <c:v>4.7000000000000002E-3</c:v>
                </c:pt>
                <c:pt idx="788">
                  <c:v>5.0000000000000001E-3</c:v>
                </c:pt>
                <c:pt idx="789">
                  <c:v>7.4000000000000003E-3</c:v>
                </c:pt>
                <c:pt idx="790">
                  <c:v>8.0000000000000002E-3</c:v>
                </c:pt>
                <c:pt idx="795">
                  <c:v>-5.9999999999999995E-4</c:v>
                </c:pt>
                <c:pt idx="796">
                  <c:v>-5.9999999999999995E-4</c:v>
                </c:pt>
                <c:pt idx="797">
                  <c:v>-6.9999999999999999E-4</c:v>
                </c:pt>
                <c:pt idx="798">
                  <c:v>-6.9999999999999999E-4</c:v>
                </c:pt>
                <c:pt idx="799">
                  <c:v>-8.0000000000000004E-4</c:v>
                </c:pt>
                <c:pt idx="800">
                  <c:v>-5.0000000000000001E-4</c:v>
                </c:pt>
                <c:pt idx="801">
                  <c:v>-5.0000000000000001E-4</c:v>
                </c:pt>
                <c:pt idx="802">
                  <c:v>-8.0000000000000004E-4</c:v>
                </c:pt>
                <c:pt idx="803">
                  <c:v>-6.9999999999999999E-4</c:v>
                </c:pt>
                <c:pt idx="804">
                  <c:v>-5.0000000000000001E-4</c:v>
                </c:pt>
                <c:pt idx="805">
                  <c:v>-5.9999999999999995E-4</c:v>
                </c:pt>
                <c:pt idx="806">
                  <c:v>-5.9999999999999995E-4</c:v>
                </c:pt>
                <c:pt idx="807">
                  <c:v>-1E-4</c:v>
                </c:pt>
                <c:pt idx="808">
                  <c:v>3.3999999999999998E-3</c:v>
                </c:pt>
                <c:pt idx="809">
                  <c:v>3.0999999999999999E-3</c:v>
                </c:pt>
                <c:pt idx="810">
                  <c:v>8.0000000000000004E-4</c:v>
                </c:pt>
                <c:pt idx="811">
                  <c:v>1E-4</c:v>
                </c:pt>
                <c:pt idx="812">
                  <c:v>1E-3</c:v>
                </c:pt>
                <c:pt idx="813">
                  <c:v>2.8E-3</c:v>
                </c:pt>
                <c:pt idx="814">
                  <c:v>2.0000000000000001E-4</c:v>
                </c:pt>
                <c:pt idx="815">
                  <c:v>1.5E-3</c:v>
                </c:pt>
                <c:pt idx="816">
                  <c:v>3.5999999999999999E-3</c:v>
                </c:pt>
                <c:pt idx="817">
                  <c:v>3.3E-3</c:v>
                </c:pt>
                <c:pt idx="818">
                  <c:v>5.8999999999999999E-3</c:v>
                </c:pt>
                <c:pt idx="819">
                  <c:v>8.0000000000000002E-3</c:v>
                </c:pt>
                <c:pt idx="820">
                  <c:v>5.5999999999999999E-3</c:v>
                </c:pt>
                <c:pt idx="821">
                  <c:v>6.7000000000000002E-3</c:v>
                </c:pt>
                <c:pt idx="822">
                  <c:v>5.7999999999999996E-3</c:v>
                </c:pt>
                <c:pt idx="823">
                  <c:v>3.0000000000000001E-3</c:v>
                </c:pt>
                <c:pt idx="824">
                  <c:v>1.6999999999999999E-3</c:v>
                </c:pt>
                <c:pt idx="825">
                  <c:v>5.4000000000000003E-3</c:v>
                </c:pt>
                <c:pt idx="826">
                  <c:v>5.7999999999999996E-3</c:v>
                </c:pt>
                <c:pt idx="827">
                  <c:v>1.1000000000000001E-3</c:v>
                </c:pt>
                <c:pt idx="828">
                  <c:v>1.1000000000000001E-3</c:v>
                </c:pt>
                <c:pt idx="829">
                  <c:v>8.9999999999999998E-4</c:v>
                </c:pt>
                <c:pt idx="830">
                  <c:v>-6.9999999999999999E-4</c:v>
                </c:pt>
                <c:pt idx="831">
                  <c:v>-4.0000000000000002E-4</c:v>
                </c:pt>
                <c:pt idx="832">
                  <c:v>8.9999999999999998E-4</c:v>
                </c:pt>
                <c:pt idx="833">
                  <c:v>1.01E-2</c:v>
                </c:pt>
                <c:pt idx="834">
                  <c:v>8.0999999999999996E-3</c:v>
                </c:pt>
                <c:pt idx="835">
                  <c:v>9.1000000000000004E-3</c:v>
                </c:pt>
                <c:pt idx="836">
                  <c:v>9.4999999999999998E-3</c:v>
                </c:pt>
                <c:pt idx="837">
                  <c:v>8.0000000000000002E-3</c:v>
                </c:pt>
                <c:pt idx="838">
                  <c:v>-5.9999999999999995E-4</c:v>
                </c:pt>
                <c:pt idx="839">
                  <c:v>-4.0000000000000002E-4</c:v>
                </c:pt>
                <c:pt idx="840">
                  <c:v>4.4000000000000003E-3</c:v>
                </c:pt>
                <c:pt idx="845">
                  <c:v>-8.9999999999999998E-4</c:v>
                </c:pt>
                <c:pt idx="846">
                  <c:v>-8.0000000000000004E-4</c:v>
                </c:pt>
                <c:pt idx="847">
                  <c:v>-8.9999999999999998E-4</c:v>
                </c:pt>
                <c:pt idx="848">
                  <c:v>-8.9999999999999998E-4</c:v>
                </c:pt>
                <c:pt idx="849">
                  <c:v>-1.1000000000000001E-3</c:v>
                </c:pt>
                <c:pt idx="850">
                  <c:v>-6.9999999999999999E-4</c:v>
                </c:pt>
                <c:pt idx="851">
                  <c:v>-8.0000000000000004E-4</c:v>
                </c:pt>
                <c:pt idx="852">
                  <c:v>-1E-3</c:v>
                </c:pt>
                <c:pt idx="853">
                  <c:v>-8.0000000000000004E-4</c:v>
                </c:pt>
                <c:pt idx="854">
                  <c:v>-6.9999999999999999E-4</c:v>
                </c:pt>
                <c:pt idx="855">
                  <c:v>-8.9999999999999998E-4</c:v>
                </c:pt>
                <c:pt idx="856">
                  <c:v>-8.9999999999999998E-4</c:v>
                </c:pt>
                <c:pt idx="857">
                  <c:v>-8.9999999999999998E-4</c:v>
                </c:pt>
                <c:pt idx="858">
                  <c:v>-6.9999999999999999E-4</c:v>
                </c:pt>
                <c:pt idx="859">
                  <c:v>-5.9999999999999995E-4</c:v>
                </c:pt>
                <c:pt idx="860">
                  <c:v>-8.0000000000000004E-4</c:v>
                </c:pt>
                <c:pt idx="861">
                  <c:v>-8.9999999999999998E-4</c:v>
                </c:pt>
                <c:pt idx="862">
                  <c:v>-5.0000000000000001E-4</c:v>
                </c:pt>
                <c:pt idx="863">
                  <c:v>-5.0000000000000001E-4</c:v>
                </c:pt>
                <c:pt idx="864">
                  <c:v>-5.9999999999999995E-4</c:v>
                </c:pt>
                <c:pt idx="865">
                  <c:v>-8.0000000000000004E-4</c:v>
                </c:pt>
                <c:pt idx="866">
                  <c:v>-6.9999999999999999E-4</c:v>
                </c:pt>
                <c:pt idx="867">
                  <c:v>2.8E-3</c:v>
                </c:pt>
                <c:pt idx="868">
                  <c:v>6.8999999999999999E-3</c:v>
                </c:pt>
                <c:pt idx="869">
                  <c:v>6.7999999999999996E-3</c:v>
                </c:pt>
                <c:pt idx="870">
                  <c:v>7.6E-3</c:v>
                </c:pt>
                <c:pt idx="871">
                  <c:v>5.1000000000000004E-3</c:v>
                </c:pt>
                <c:pt idx="872">
                  <c:v>3.7000000000000002E-3</c:v>
                </c:pt>
                <c:pt idx="873">
                  <c:v>5.4000000000000003E-3</c:v>
                </c:pt>
                <c:pt idx="874">
                  <c:v>2.7000000000000001E-3</c:v>
                </c:pt>
                <c:pt idx="875">
                  <c:v>8.9999999999999998E-4</c:v>
                </c:pt>
                <c:pt idx="876">
                  <c:v>8.6E-3</c:v>
                </c:pt>
                <c:pt idx="877">
                  <c:v>6.7999999999999996E-3</c:v>
                </c:pt>
                <c:pt idx="878">
                  <c:v>5.8999999999999999E-3</c:v>
                </c:pt>
                <c:pt idx="879">
                  <c:v>6.7999999999999996E-3</c:v>
                </c:pt>
                <c:pt idx="880">
                  <c:v>5.4000000000000003E-3</c:v>
                </c:pt>
                <c:pt idx="881">
                  <c:v>5.0000000000000001E-3</c:v>
                </c:pt>
                <c:pt idx="882">
                  <c:v>3.0999999999999999E-3</c:v>
                </c:pt>
                <c:pt idx="883">
                  <c:v>9.4000000000000004E-3</c:v>
                </c:pt>
                <c:pt idx="884">
                  <c:v>1.35E-2</c:v>
                </c:pt>
                <c:pt idx="885">
                  <c:v>9.5999999999999992E-3</c:v>
                </c:pt>
                <c:pt idx="886">
                  <c:v>-5.0000000000000001E-4</c:v>
                </c:pt>
                <c:pt idx="887">
                  <c:v>-5.9999999999999995E-4</c:v>
                </c:pt>
                <c:pt idx="888">
                  <c:v>-8.0000000000000004E-4</c:v>
                </c:pt>
                <c:pt idx="889">
                  <c:v>-8.9999999999999998E-4</c:v>
                </c:pt>
                <c:pt idx="890">
                  <c:v>2.2000000000000001E-3</c:v>
                </c:pt>
                <c:pt idx="895">
                  <c:v>-8.0000000000000004E-4</c:v>
                </c:pt>
                <c:pt idx="896">
                  <c:v>-1.1000000000000001E-3</c:v>
                </c:pt>
                <c:pt idx="897">
                  <c:v>-1.1999999999999999E-3</c:v>
                </c:pt>
                <c:pt idx="898">
                  <c:v>-1.1000000000000001E-3</c:v>
                </c:pt>
                <c:pt idx="899">
                  <c:v>-8.0000000000000004E-4</c:v>
                </c:pt>
                <c:pt idx="900">
                  <c:v>-8.0000000000000004E-4</c:v>
                </c:pt>
                <c:pt idx="901">
                  <c:v>-8.0000000000000004E-4</c:v>
                </c:pt>
                <c:pt idx="902">
                  <c:v>-1E-3</c:v>
                </c:pt>
                <c:pt idx="903">
                  <c:v>-1E-3</c:v>
                </c:pt>
                <c:pt idx="904">
                  <c:v>-1.1000000000000001E-3</c:v>
                </c:pt>
                <c:pt idx="905">
                  <c:v>-1.1000000000000001E-3</c:v>
                </c:pt>
                <c:pt idx="906">
                  <c:v>-1E-3</c:v>
                </c:pt>
                <c:pt idx="907">
                  <c:v>-1E-3</c:v>
                </c:pt>
                <c:pt idx="908">
                  <c:v>-8.9999999999999998E-4</c:v>
                </c:pt>
                <c:pt idx="909">
                  <c:v>-1.2999999999999999E-3</c:v>
                </c:pt>
                <c:pt idx="910">
                  <c:v>-1E-3</c:v>
                </c:pt>
                <c:pt idx="911">
                  <c:v>-1E-3</c:v>
                </c:pt>
                <c:pt idx="912">
                  <c:v>-1.1000000000000001E-3</c:v>
                </c:pt>
                <c:pt idx="913">
                  <c:v>-1E-3</c:v>
                </c:pt>
                <c:pt idx="914">
                  <c:v>-1.1000000000000001E-3</c:v>
                </c:pt>
                <c:pt idx="915">
                  <c:v>-8.0000000000000004E-4</c:v>
                </c:pt>
                <c:pt idx="916">
                  <c:v>-1E-3</c:v>
                </c:pt>
                <c:pt idx="917">
                  <c:v>-8.9999999999999998E-4</c:v>
                </c:pt>
                <c:pt idx="918">
                  <c:v>-1E-3</c:v>
                </c:pt>
                <c:pt idx="919">
                  <c:v>-6.9999999999999999E-4</c:v>
                </c:pt>
                <c:pt idx="920">
                  <c:v>-4.0000000000000002E-4</c:v>
                </c:pt>
                <c:pt idx="921">
                  <c:v>-5.0000000000000001E-4</c:v>
                </c:pt>
                <c:pt idx="922">
                  <c:v>-2.9999999999999997E-4</c:v>
                </c:pt>
                <c:pt idx="923">
                  <c:v>4.8999999999999998E-3</c:v>
                </c:pt>
                <c:pt idx="924">
                  <c:v>3.8999999999999998E-3</c:v>
                </c:pt>
                <c:pt idx="925">
                  <c:v>3.3E-3</c:v>
                </c:pt>
                <c:pt idx="926">
                  <c:v>-1E-4</c:v>
                </c:pt>
                <c:pt idx="927">
                  <c:v>0</c:v>
                </c:pt>
                <c:pt idx="928">
                  <c:v>5.9999999999999995E-4</c:v>
                </c:pt>
                <c:pt idx="929">
                  <c:v>-1.9E-3</c:v>
                </c:pt>
                <c:pt idx="930">
                  <c:v>-2.3E-3</c:v>
                </c:pt>
                <c:pt idx="931">
                  <c:v>6.7000000000000002E-3</c:v>
                </c:pt>
                <c:pt idx="932">
                  <c:v>2.0299999999999999E-2</c:v>
                </c:pt>
                <c:pt idx="933">
                  <c:v>2.4199999999999999E-2</c:v>
                </c:pt>
                <c:pt idx="934">
                  <c:v>2.8199999999999999E-2</c:v>
                </c:pt>
                <c:pt idx="935">
                  <c:v>2.8400000000000002E-2</c:v>
                </c:pt>
                <c:pt idx="936">
                  <c:v>-6.9999999999999999E-4</c:v>
                </c:pt>
                <c:pt idx="937">
                  <c:v>-1E-3</c:v>
                </c:pt>
                <c:pt idx="938">
                  <c:v>-8.0000000000000004E-4</c:v>
                </c:pt>
                <c:pt idx="939">
                  <c:v>0</c:v>
                </c:pt>
                <c:pt idx="945">
                  <c:v>-5.9999999999999995E-4</c:v>
                </c:pt>
                <c:pt idx="946">
                  <c:v>-5.9999999999999995E-4</c:v>
                </c:pt>
                <c:pt idx="947">
                  <c:v>-6.9999999999999999E-4</c:v>
                </c:pt>
                <c:pt idx="948">
                  <c:v>-5.9999999999999995E-4</c:v>
                </c:pt>
                <c:pt idx="949">
                  <c:v>-6.9999999999999999E-4</c:v>
                </c:pt>
                <c:pt idx="950">
                  <c:v>-6.9999999999999999E-4</c:v>
                </c:pt>
                <c:pt idx="951">
                  <c:v>-8.0000000000000004E-4</c:v>
                </c:pt>
                <c:pt idx="952">
                  <c:v>-6.9999999999999999E-4</c:v>
                </c:pt>
                <c:pt idx="953">
                  <c:v>-6.9999999999999999E-4</c:v>
                </c:pt>
                <c:pt idx="954">
                  <c:v>-6.9999999999999999E-4</c:v>
                </c:pt>
                <c:pt idx="955">
                  <c:v>-6.9999999999999999E-4</c:v>
                </c:pt>
                <c:pt idx="956">
                  <c:v>-6.9999999999999999E-4</c:v>
                </c:pt>
                <c:pt idx="957">
                  <c:v>-5.9999999999999995E-4</c:v>
                </c:pt>
                <c:pt idx="958">
                  <c:v>-5.9999999999999995E-4</c:v>
                </c:pt>
                <c:pt idx="959">
                  <c:v>-6.9999999999999999E-4</c:v>
                </c:pt>
                <c:pt idx="960">
                  <c:v>-6.9999999999999999E-4</c:v>
                </c:pt>
                <c:pt idx="961">
                  <c:v>-6.9999999999999999E-4</c:v>
                </c:pt>
                <c:pt idx="962">
                  <c:v>-8.9999999999999998E-4</c:v>
                </c:pt>
                <c:pt idx="963">
                  <c:v>-6.9999999999999999E-4</c:v>
                </c:pt>
                <c:pt idx="964">
                  <c:v>-8.0000000000000004E-4</c:v>
                </c:pt>
                <c:pt idx="965">
                  <c:v>-5.9999999999999995E-4</c:v>
                </c:pt>
                <c:pt idx="966">
                  <c:v>-5.9999999999999995E-4</c:v>
                </c:pt>
                <c:pt idx="967">
                  <c:v>-8.0000000000000004E-4</c:v>
                </c:pt>
                <c:pt idx="968">
                  <c:v>-6.9999999999999999E-4</c:v>
                </c:pt>
                <c:pt idx="969">
                  <c:v>-5.0000000000000001E-4</c:v>
                </c:pt>
                <c:pt idx="970">
                  <c:v>-6.9999999999999999E-4</c:v>
                </c:pt>
                <c:pt idx="971">
                  <c:v>-8.9999999999999998E-4</c:v>
                </c:pt>
                <c:pt idx="972">
                  <c:v>-5.9999999999999995E-4</c:v>
                </c:pt>
                <c:pt idx="973">
                  <c:v>-8.0000000000000004E-4</c:v>
                </c:pt>
                <c:pt idx="974">
                  <c:v>-6.9999999999999999E-4</c:v>
                </c:pt>
                <c:pt idx="975">
                  <c:v>-5.0000000000000001E-4</c:v>
                </c:pt>
                <c:pt idx="976">
                  <c:v>-8.9999999999999998E-4</c:v>
                </c:pt>
                <c:pt idx="977">
                  <c:v>-8.0000000000000004E-4</c:v>
                </c:pt>
                <c:pt idx="978">
                  <c:v>-8.0000000000000004E-4</c:v>
                </c:pt>
                <c:pt idx="979">
                  <c:v>-2.9999999999999997E-4</c:v>
                </c:pt>
                <c:pt idx="980">
                  <c:v>0</c:v>
                </c:pt>
                <c:pt idx="981">
                  <c:v>-5.9999999999999995E-4</c:v>
                </c:pt>
                <c:pt idx="982">
                  <c:v>2.3999999999999998E-3</c:v>
                </c:pt>
                <c:pt idx="983">
                  <c:v>3.5999999999999999E-3</c:v>
                </c:pt>
                <c:pt idx="984">
                  <c:v>5.8999999999999999E-3</c:v>
                </c:pt>
                <c:pt idx="985">
                  <c:v>6.4999999999999997E-3</c:v>
                </c:pt>
                <c:pt idx="986">
                  <c:v>8.0999999999999996E-3</c:v>
                </c:pt>
                <c:pt idx="987">
                  <c:v>9.7999999999999997E-3</c:v>
                </c:pt>
                <c:pt idx="988">
                  <c:v>6.8999999999999999E-3</c:v>
                </c:pt>
                <c:pt idx="989">
                  <c:v>6.7000000000000002E-3</c:v>
                </c:pt>
                <c:pt idx="990">
                  <c:v>6.4000000000000003E-3</c:v>
                </c:pt>
                <c:pt idx="995">
                  <c:v>-1E-3</c:v>
                </c:pt>
                <c:pt idx="996">
                  <c:v>-8.9999999999999998E-4</c:v>
                </c:pt>
                <c:pt idx="997">
                  <c:v>-8.0000000000000004E-4</c:v>
                </c:pt>
                <c:pt idx="998">
                  <c:v>-8.9999999999999998E-4</c:v>
                </c:pt>
                <c:pt idx="999">
                  <c:v>-1E-3</c:v>
                </c:pt>
                <c:pt idx="1000">
                  <c:v>-8.9999999999999998E-4</c:v>
                </c:pt>
                <c:pt idx="1001">
                  <c:v>-1E-3</c:v>
                </c:pt>
                <c:pt idx="1002">
                  <c:v>-1.1000000000000001E-3</c:v>
                </c:pt>
                <c:pt idx="1003">
                  <c:v>-8.9999999999999998E-4</c:v>
                </c:pt>
                <c:pt idx="1004">
                  <c:v>-8.9999999999999998E-4</c:v>
                </c:pt>
                <c:pt idx="1005">
                  <c:v>-8.9999999999999998E-4</c:v>
                </c:pt>
                <c:pt idx="1006">
                  <c:v>-1E-3</c:v>
                </c:pt>
                <c:pt idx="1007">
                  <c:v>-8.0000000000000004E-4</c:v>
                </c:pt>
                <c:pt idx="1008">
                  <c:v>-1E-3</c:v>
                </c:pt>
                <c:pt idx="1009">
                  <c:v>-1E-3</c:v>
                </c:pt>
                <c:pt idx="1010">
                  <c:v>-6.9999999999999999E-4</c:v>
                </c:pt>
                <c:pt idx="1011">
                  <c:v>-8.9999999999999998E-4</c:v>
                </c:pt>
                <c:pt idx="1012">
                  <c:v>-1.1999999999999999E-3</c:v>
                </c:pt>
                <c:pt idx="1013">
                  <c:v>-1.1000000000000001E-3</c:v>
                </c:pt>
                <c:pt idx="1014">
                  <c:v>-1.1999999999999999E-3</c:v>
                </c:pt>
                <c:pt idx="1015">
                  <c:v>-8.9999999999999998E-4</c:v>
                </c:pt>
                <c:pt idx="1016">
                  <c:v>-8.9999999999999998E-4</c:v>
                </c:pt>
                <c:pt idx="1017">
                  <c:v>-8.9999999999999998E-4</c:v>
                </c:pt>
                <c:pt idx="1018">
                  <c:v>-8.9999999999999998E-4</c:v>
                </c:pt>
                <c:pt idx="1019">
                  <c:v>-1E-3</c:v>
                </c:pt>
                <c:pt idx="1020">
                  <c:v>-1.1000000000000001E-3</c:v>
                </c:pt>
                <c:pt idx="1021">
                  <c:v>-8.9999999999999998E-4</c:v>
                </c:pt>
                <c:pt idx="1022">
                  <c:v>-8.0000000000000004E-4</c:v>
                </c:pt>
                <c:pt idx="1023">
                  <c:v>-8.9999999999999998E-4</c:v>
                </c:pt>
                <c:pt idx="1024">
                  <c:v>-8.0000000000000004E-4</c:v>
                </c:pt>
                <c:pt idx="1025">
                  <c:v>-1.1000000000000001E-3</c:v>
                </c:pt>
                <c:pt idx="1026">
                  <c:v>-1E-3</c:v>
                </c:pt>
                <c:pt idx="1027">
                  <c:v>-8.9999999999999998E-4</c:v>
                </c:pt>
                <c:pt idx="1028">
                  <c:v>-1E-3</c:v>
                </c:pt>
                <c:pt idx="1029">
                  <c:v>-1E-3</c:v>
                </c:pt>
                <c:pt idx="1030">
                  <c:v>-1.1000000000000001E-3</c:v>
                </c:pt>
                <c:pt idx="1031">
                  <c:v>-8.0000000000000004E-4</c:v>
                </c:pt>
                <c:pt idx="1032">
                  <c:v>-8.0000000000000004E-4</c:v>
                </c:pt>
                <c:pt idx="1033">
                  <c:v>2.7000000000000001E-3</c:v>
                </c:pt>
                <c:pt idx="1034">
                  <c:v>2.5999999999999999E-3</c:v>
                </c:pt>
                <c:pt idx="1035">
                  <c:v>4.3E-3</c:v>
                </c:pt>
                <c:pt idx="1036">
                  <c:v>1.18E-2</c:v>
                </c:pt>
                <c:pt idx="1037">
                  <c:v>1.23E-2</c:v>
                </c:pt>
                <c:pt idx="1038">
                  <c:v>1.2200000000000001E-2</c:v>
                </c:pt>
                <c:pt idx="1039">
                  <c:v>1.6E-2</c:v>
                </c:pt>
                <c:pt idx="1045">
                  <c:v>-1.8E-3</c:v>
                </c:pt>
                <c:pt idx="1046">
                  <c:v>-1.8E-3</c:v>
                </c:pt>
                <c:pt idx="1047">
                  <c:v>-1.6999999999999999E-3</c:v>
                </c:pt>
                <c:pt idx="1048">
                  <c:v>-1.8E-3</c:v>
                </c:pt>
                <c:pt idx="1049">
                  <c:v>-1.8E-3</c:v>
                </c:pt>
                <c:pt idx="1050">
                  <c:v>-2E-3</c:v>
                </c:pt>
                <c:pt idx="1051">
                  <c:v>-1.6999999999999999E-3</c:v>
                </c:pt>
                <c:pt idx="1052">
                  <c:v>-1.9E-3</c:v>
                </c:pt>
                <c:pt idx="1053">
                  <c:v>-1.8E-3</c:v>
                </c:pt>
                <c:pt idx="1054">
                  <c:v>-1.9E-3</c:v>
                </c:pt>
                <c:pt idx="1055">
                  <c:v>-1.9E-3</c:v>
                </c:pt>
                <c:pt idx="1056">
                  <c:v>-1.6000000000000001E-3</c:v>
                </c:pt>
                <c:pt idx="1057">
                  <c:v>-1.8E-3</c:v>
                </c:pt>
                <c:pt idx="1058">
                  <c:v>-1.6999999999999999E-3</c:v>
                </c:pt>
                <c:pt idx="1059">
                  <c:v>-1.9E-3</c:v>
                </c:pt>
                <c:pt idx="1060">
                  <c:v>-1.6000000000000001E-3</c:v>
                </c:pt>
                <c:pt idx="1061">
                  <c:v>-1.9E-3</c:v>
                </c:pt>
                <c:pt idx="1062">
                  <c:v>-2E-3</c:v>
                </c:pt>
                <c:pt idx="1063">
                  <c:v>-1.6999999999999999E-3</c:v>
                </c:pt>
                <c:pt idx="1064">
                  <c:v>-1.9E-3</c:v>
                </c:pt>
                <c:pt idx="1065">
                  <c:v>-2E-3</c:v>
                </c:pt>
                <c:pt idx="1066">
                  <c:v>-2.2000000000000001E-3</c:v>
                </c:pt>
                <c:pt idx="1067">
                  <c:v>-2E-3</c:v>
                </c:pt>
                <c:pt idx="1068">
                  <c:v>-2E-3</c:v>
                </c:pt>
                <c:pt idx="1069">
                  <c:v>-1.8E-3</c:v>
                </c:pt>
                <c:pt idx="1070">
                  <c:v>-1.8E-3</c:v>
                </c:pt>
                <c:pt idx="1071">
                  <c:v>-1.8E-3</c:v>
                </c:pt>
                <c:pt idx="1072">
                  <c:v>-1.6999999999999999E-3</c:v>
                </c:pt>
                <c:pt idx="1073">
                  <c:v>-1.5E-3</c:v>
                </c:pt>
                <c:pt idx="1074">
                  <c:v>-1.5E-3</c:v>
                </c:pt>
                <c:pt idx="1075">
                  <c:v>-1.6000000000000001E-3</c:v>
                </c:pt>
                <c:pt idx="1076">
                  <c:v>-1.8E-3</c:v>
                </c:pt>
                <c:pt idx="1077">
                  <c:v>-1.6000000000000001E-3</c:v>
                </c:pt>
                <c:pt idx="1078">
                  <c:v>7.4999999999999997E-3</c:v>
                </c:pt>
                <c:pt idx="1079">
                  <c:v>7.0000000000000001E-3</c:v>
                </c:pt>
                <c:pt idx="1080">
                  <c:v>1.1000000000000001E-3</c:v>
                </c:pt>
                <c:pt idx="1081">
                  <c:v>3.7000000000000002E-3</c:v>
                </c:pt>
                <c:pt idx="1082">
                  <c:v>1.18E-2</c:v>
                </c:pt>
                <c:pt idx="1083">
                  <c:v>1.49E-2</c:v>
                </c:pt>
                <c:pt idx="1084">
                  <c:v>1.6500000000000001E-2</c:v>
                </c:pt>
                <c:pt idx="1085">
                  <c:v>4.4000000000000003E-3</c:v>
                </c:pt>
                <c:pt idx="1086">
                  <c:v>1.6999999999999999E-3</c:v>
                </c:pt>
                <c:pt idx="1087">
                  <c:v>5.0000000000000001E-4</c:v>
                </c:pt>
                <c:pt idx="1088">
                  <c:v>1E-3</c:v>
                </c:pt>
                <c:pt idx="1089">
                  <c:v>8.0000000000000004E-4</c:v>
                </c:pt>
                <c:pt idx="1090">
                  <c:v>0</c:v>
                </c:pt>
                <c:pt idx="1095">
                  <c:v>-1.5E-3</c:v>
                </c:pt>
                <c:pt idx="1096">
                  <c:v>-1.6000000000000001E-3</c:v>
                </c:pt>
                <c:pt idx="1097">
                  <c:v>-1.8E-3</c:v>
                </c:pt>
                <c:pt idx="1098">
                  <c:v>-1.6000000000000001E-3</c:v>
                </c:pt>
                <c:pt idx="1099">
                  <c:v>-1.6000000000000001E-3</c:v>
                </c:pt>
                <c:pt idx="1100">
                  <c:v>-1.6999999999999999E-3</c:v>
                </c:pt>
                <c:pt idx="1101">
                  <c:v>-1.5E-3</c:v>
                </c:pt>
                <c:pt idx="1102">
                  <c:v>-1.6000000000000001E-3</c:v>
                </c:pt>
                <c:pt idx="1103">
                  <c:v>-1.6999999999999999E-3</c:v>
                </c:pt>
                <c:pt idx="1104">
                  <c:v>-1.5E-3</c:v>
                </c:pt>
                <c:pt idx="1105">
                  <c:v>-1.6999999999999999E-3</c:v>
                </c:pt>
                <c:pt idx="1106">
                  <c:v>-1.5E-3</c:v>
                </c:pt>
                <c:pt idx="1107">
                  <c:v>-1.6000000000000001E-3</c:v>
                </c:pt>
                <c:pt idx="1108">
                  <c:v>-1.4E-3</c:v>
                </c:pt>
                <c:pt idx="1109">
                  <c:v>-1.6000000000000001E-3</c:v>
                </c:pt>
                <c:pt idx="1110">
                  <c:v>-1.5E-3</c:v>
                </c:pt>
                <c:pt idx="1111">
                  <c:v>-1.5E-3</c:v>
                </c:pt>
                <c:pt idx="1112">
                  <c:v>-1.6000000000000001E-3</c:v>
                </c:pt>
                <c:pt idx="1113">
                  <c:v>-1.5E-3</c:v>
                </c:pt>
                <c:pt idx="1114">
                  <c:v>-1.4E-3</c:v>
                </c:pt>
                <c:pt idx="1115">
                  <c:v>-1.8E-3</c:v>
                </c:pt>
                <c:pt idx="1116">
                  <c:v>-1.6000000000000001E-3</c:v>
                </c:pt>
                <c:pt idx="1117">
                  <c:v>-1.6999999999999999E-3</c:v>
                </c:pt>
                <c:pt idx="1118">
                  <c:v>-1.6000000000000001E-3</c:v>
                </c:pt>
                <c:pt idx="1119">
                  <c:v>-1.6000000000000001E-3</c:v>
                </c:pt>
                <c:pt idx="1120">
                  <c:v>-1.6000000000000001E-3</c:v>
                </c:pt>
                <c:pt idx="1121">
                  <c:v>-1.6000000000000001E-3</c:v>
                </c:pt>
                <c:pt idx="1122">
                  <c:v>-1.6000000000000001E-3</c:v>
                </c:pt>
                <c:pt idx="1123">
                  <c:v>-1.5E-3</c:v>
                </c:pt>
                <c:pt idx="1124">
                  <c:v>-1.5E-3</c:v>
                </c:pt>
                <c:pt idx="1125">
                  <c:v>-1.6999999999999999E-3</c:v>
                </c:pt>
                <c:pt idx="1126">
                  <c:v>-1.5E-3</c:v>
                </c:pt>
                <c:pt idx="1127">
                  <c:v>-1.6000000000000001E-3</c:v>
                </c:pt>
                <c:pt idx="1128">
                  <c:v>-1.5E-3</c:v>
                </c:pt>
                <c:pt idx="1129">
                  <c:v>2.0000000000000001E-4</c:v>
                </c:pt>
                <c:pt idx="1130">
                  <c:v>2.5999999999999999E-3</c:v>
                </c:pt>
                <c:pt idx="1131">
                  <c:v>2.8999999999999998E-3</c:v>
                </c:pt>
                <c:pt idx="1132">
                  <c:v>2.3E-3</c:v>
                </c:pt>
                <c:pt idx="1133">
                  <c:v>3.0999999999999999E-3</c:v>
                </c:pt>
                <c:pt idx="1134">
                  <c:v>1.5E-3</c:v>
                </c:pt>
                <c:pt idx="1135">
                  <c:v>2.2000000000000001E-3</c:v>
                </c:pt>
                <c:pt idx="1136">
                  <c:v>2.0999999999999999E-3</c:v>
                </c:pt>
                <c:pt idx="1137">
                  <c:v>2.5000000000000001E-3</c:v>
                </c:pt>
                <c:pt idx="1138">
                  <c:v>2.3999999999999998E-3</c:v>
                </c:pt>
                <c:pt idx="1139">
                  <c:v>2E-3</c:v>
                </c:pt>
                <c:pt idx="1140">
                  <c:v>8.0000000000000004E-4</c:v>
                </c:pt>
                <c:pt idx="1145">
                  <c:v>-1E-4</c:v>
                </c:pt>
                <c:pt idx="1146">
                  <c:v>7.7000000000000002E-3</c:v>
                </c:pt>
                <c:pt idx="1147">
                  <c:v>1.6E-2</c:v>
                </c:pt>
                <c:pt idx="1148">
                  <c:v>2.1100000000000001E-2</c:v>
                </c:pt>
                <c:pt idx="1149">
                  <c:v>2.7900000000000001E-2</c:v>
                </c:pt>
                <c:pt idx="1150">
                  <c:v>2.8299999999999999E-2</c:v>
                </c:pt>
                <c:pt idx="1151">
                  <c:v>4.1799999999999997E-2</c:v>
                </c:pt>
                <c:pt idx="1152">
                  <c:v>3.0599999999999999E-2</c:v>
                </c:pt>
                <c:pt idx="1153">
                  <c:v>2.69E-2</c:v>
                </c:pt>
                <c:pt idx="1154">
                  <c:v>3.2199999999999999E-2</c:v>
                </c:pt>
                <c:pt idx="1155">
                  <c:v>4.8500000000000001E-2</c:v>
                </c:pt>
                <c:pt idx="1156">
                  <c:v>7.7600000000000002E-2</c:v>
                </c:pt>
                <c:pt idx="1157">
                  <c:v>0.1053</c:v>
                </c:pt>
                <c:pt idx="1158">
                  <c:v>0.111</c:v>
                </c:pt>
                <c:pt idx="1159">
                  <c:v>0.13689999999999999</c:v>
                </c:pt>
                <c:pt idx="1160">
                  <c:v>0.18640000000000001</c:v>
                </c:pt>
                <c:pt idx="1161">
                  <c:v>0.19170000000000001</c:v>
                </c:pt>
                <c:pt idx="1162">
                  <c:v>0.21479999999999999</c:v>
                </c:pt>
                <c:pt idx="1163">
                  <c:v>0.25879999999999997</c:v>
                </c:pt>
                <c:pt idx="1164">
                  <c:v>0.27129999999999999</c:v>
                </c:pt>
                <c:pt idx="1165">
                  <c:v>0.29580000000000001</c:v>
                </c:pt>
                <c:pt idx="1166">
                  <c:v>0.30120000000000002</c:v>
                </c:pt>
                <c:pt idx="1167">
                  <c:v>0.30990000000000001</c:v>
                </c:pt>
                <c:pt idx="1168">
                  <c:v>0.32190000000000002</c:v>
                </c:pt>
                <c:pt idx="1169">
                  <c:v>0.3327</c:v>
                </c:pt>
                <c:pt idx="1170">
                  <c:v>0.33229999999999998</c:v>
                </c:pt>
                <c:pt idx="1171">
                  <c:v>0.36770000000000003</c:v>
                </c:pt>
                <c:pt idx="1172">
                  <c:v>0.37969999999999998</c:v>
                </c:pt>
                <c:pt idx="1173">
                  <c:v>0.38159999999999999</c:v>
                </c:pt>
                <c:pt idx="1174">
                  <c:v>0.3947</c:v>
                </c:pt>
                <c:pt idx="1175">
                  <c:v>0.4844</c:v>
                </c:pt>
                <c:pt idx="1176">
                  <c:v>0.46739999999999998</c:v>
                </c:pt>
                <c:pt idx="1177">
                  <c:v>0.43480000000000002</c:v>
                </c:pt>
                <c:pt idx="1178">
                  <c:v>0.43269999999999997</c:v>
                </c:pt>
                <c:pt idx="1179">
                  <c:v>0.41160000000000002</c:v>
                </c:pt>
                <c:pt idx="1180">
                  <c:v>0.41070000000000001</c:v>
                </c:pt>
                <c:pt idx="1181">
                  <c:v>0.4093</c:v>
                </c:pt>
                <c:pt idx="1182">
                  <c:v>0.37430000000000002</c:v>
                </c:pt>
                <c:pt idx="1183">
                  <c:v>0.315</c:v>
                </c:pt>
                <c:pt idx="1184">
                  <c:v>0.2954</c:v>
                </c:pt>
                <c:pt idx="1185">
                  <c:v>0.3054</c:v>
                </c:pt>
                <c:pt idx="1186">
                  <c:v>0.31430000000000002</c:v>
                </c:pt>
                <c:pt idx="1187">
                  <c:v>0.30840000000000001</c:v>
                </c:pt>
                <c:pt idx="1188">
                  <c:v>0.32750000000000001</c:v>
                </c:pt>
                <c:pt idx="1189">
                  <c:v>0.34889999999999999</c:v>
                </c:pt>
                <c:pt idx="1190">
                  <c:v>0.40210000000000001</c:v>
                </c:pt>
                <c:pt idx="1195">
                  <c:v>6.9999999999999999E-4</c:v>
                </c:pt>
                <c:pt idx="1196">
                  <c:v>8.2000000000000007E-3</c:v>
                </c:pt>
                <c:pt idx="1197">
                  <c:v>1.04E-2</c:v>
                </c:pt>
                <c:pt idx="1198">
                  <c:v>1.29E-2</c:v>
                </c:pt>
                <c:pt idx="1199">
                  <c:v>2.01E-2</c:v>
                </c:pt>
                <c:pt idx="1200">
                  <c:v>3.8199999999999998E-2</c:v>
                </c:pt>
                <c:pt idx="1201">
                  <c:v>5.8099999999999999E-2</c:v>
                </c:pt>
                <c:pt idx="1202">
                  <c:v>7.3400000000000007E-2</c:v>
                </c:pt>
                <c:pt idx="1203">
                  <c:v>8.8499999999999995E-2</c:v>
                </c:pt>
                <c:pt idx="1204">
                  <c:v>0.10199999999999999</c:v>
                </c:pt>
                <c:pt idx="1205">
                  <c:v>0.1162</c:v>
                </c:pt>
                <c:pt idx="1206">
                  <c:v>0.12509999999999999</c:v>
                </c:pt>
                <c:pt idx="1207">
                  <c:v>0.12570000000000001</c:v>
                </c:pt>
                <c:pt idx="1208">
                  <c:v>0.12690000000000001</c:v>
                </c:pt>
                <c:pt idx="1209">
                  <c:v>0.108</c:v>
                </c:pt>
                <c:pt idx="1210">
                  <c:v>8.4400000000000003E-2</c:v>
                </c:pt>
                <c:pt idx="1211">
                  <c:v>6.2399999999999997E-2</c:v>
                </c:pt>
                <c:pt idx="1212">
                  <c:v>3.9399999999999998E-2</c:v>
                </c:pt>
                <c:pt idx="1213">
                  <c:v>2.63E-2</c:v>
                </c:pt>
                <c:pt idx="1214">
                  <c:v>4.5499999999999999E-2</c:v>
                </c:pt>
                <c:pt idx="1215">
                  <c:v>9.1300000000000006E-2</c:v>
                </c:pt>
                <c:pt idx="1216">
                  <c:v>0.13109999999999999</c:v>
                </c:pt>
                <c:pt idx="1217">
                  <c:v>0.15909999999999999</c:v>
                </c:pt>
                <c:pt idx="1218">
                  <c:v>0.1817</c:v>
                </c:pt>
                <c:pt idx="1219">
                  <c:v>0.21199999999999999</c:v>
                </c:pt>
                <c:pt idx="1220">
                  <c:v>0.24640000000000001</c:v>
                </c:pt>
                <c:pt idx="1221">
                  <c:v>0.25890000000000002</c:v>
                </c:pt>
                <c:pt idx="1222">
                  <c:v>0.26229999999999998</c:v>
                </c:pt>
                <c:pt idx="1223">
                  <c:v>0.26050000000000001</c:v>
                </c:pt>
                <c:pt idx="1224">
                  <c:v>0.26540000000000002</c:v>
                </c:pt>
                <c:pt idx="1225">
                  <c:v>0.26989999999999997</c:v>
                </c:pt>
                <c:pt idx="1226">
                  <c:v>0.30080000000000001</c:v>
                </c:pt>
                <c:pt idx="1227">
                  <c:v>0.31430000000000002</c:v>
                </c:pt>
                <c:pt idx="1228">
                  <c:v>0.35260000000000002</c:v>
                </c:pt>
                <c:pt idx="1229">
                  <c:v>0.34699999999999998</c:v>
                </c:pt>
                <c:pt idx="1230">
                  <c:v>0.34429999999999999</c:v>
                </c:pt>
                <c:pt idx="1231">
                  <c:v>0.33139999999999997</c:v>
                </c:pt>
                <c:pt idx="1232">
                  <c:v>0.33989999999999998</c:v>
                </c:pt>
                <c:pt idx="1233">
                  <c:v>0.33539999999999998</c:v>
                </c:pt>
                <c:pt idx="1234">
                  <c:v>0.34189999999999998</c:v>
                </c:pt>
                <c:pt idx="1235">
                  <c:v>0.3266</c:v>
                </c:pt>
                <c:pt idx="1236">
                  <c:v>0.29670000000000002</c:v>
                </c:pt>
                <c:pt idx="1237">
                  <c:v>0.29049999999999998</c:v>
                </c:pt>
                <c:pt idx="1238">
                  <c:v>0.30790000000000001</c:v>
                </c:pt>
                <c:pt idx="1239">
                  <c:v>0.31290000000000001</c:v>
                </c:pt>
                <c:pt idx="1240">
                  <c:v>0.33489999999999998</c:v>
                </c:pt>
                <c:pt idx="1245">
                  <c:v>2.29E-2</c:v>
                </c:pt>
                <c:pt idx="1246">
                  <c:v>3.0099999999999998E-2</c:v>
                </c:pt>
                <c:pt idx="1247">
                  <c:v>3.5499999999999997E-2</c:v>
                </c:pt>
                <c:pt idx="1248">
                  <c:v>4.07E-2</c:v>
                </c:pt>
                <c:pt idx="1249">
                  <c:v>5.0299999999999997E-2</c:v>
                </c:pt>
                <c:pt idx="1250">
                  <c:v>6.3700000000000007E-2</c:v>
                </c:pt>
                <c:pt idx="1251">
                  <c:v>7.51E-2</c:v>
                </c:pt>
                <c:pt idx="1252">
                  <c:v>9.2899999999999996E-2</c:v>
                </c:pt>
                <c:pt idx="1253">
                  <c:v>0.1027</c:v>
                </c:pt>
                <c:pt idx="1254">
                  <c:v>0.12870000000000001</c:v>
                </c:pt>
                <c:pt idx="1255">
                  <c:v>0.14599999999999999</c:v>
                </c:pt>
                <c:pt idx="1256">
                  <c:v>0.1638</c:v>
                </c:pt>
                <c:pt idx="1257">
                  <c:v>0.18640000000000001</c:v>
                </c:pt>
                <c:pt idx="1258">
                  <c:v>0.2432</c:v>
                </c:pt>
                <c:pt idx="1259">
                  <c:v>0.27239999999999998</c:v>
                </c:pt>
                <c:pt idx="1260">
                  <c:v>0.29620000000000002</c:v>
                </c:pt>
                <c:pt idx="1261">
                  <c:v>0.31840000000000002</c:v>
                </c:pt>
                <c:pt idx="1262">
                  <c:v>0.3175</c:v>
                </c:pt>
                <c:pt idx="1263">
                  <c:v>0.31159999999999999</c:v>
                </c:pt>
                <c:pt idx="1264">
                  <c:v>0.32340000000000002</c:v>
                </c:pt>
                <c:pt idx="1265">
                  <c:v>0.34539999999999998</c:v>
                </c:pt>
                <c:pt idx="1266">
                  <c:v>0.32200000000000001</c:v>
                </c:pt>
                <c:pt idx="1267">
                  <c:v>0.33029999999999998</c:v>
                </c:pt>
                <c:pt idx="1268">
                  <c:v>0.33800000000000002</c:v>
                </c:pt>
                <c:pt idx="1269">
                  <c:v>0.3574</c:v>
                </c:pt>
                <c:pt idx="1270">
                  <c:v>0.36730000000000002</c:v>
                </c:pt>
                <c:pt idx="1271">
                  <c:v>0.30830000000000002</c:v>
                </c:pt>
                <c:pt idx="1272">
                  <c:v>0.29499999999999998</c:v>
                </c:pt>
                <c:pt idx="1273">
                  <c:v>0.29220000000000002</c:v>
                </c:pt>
                <c:pt idx="1274">
                  <c:v>0.2707</c:v>
                </c:pt>
                <c:pt idx="1275">
                  <c:v>0.26200000000000001</c:v>
                </c:pt>
                <c:pt idx="1276">
                  <c:v>0.2424</c:v>
                </c:pt>
                <c:pt idx="1277">
                  <c:v>0.25969999999999999</c:v>
                </c:pt>
                <c:pt idx="1278">
                  <c:v>0.24979999999999999</c:v>
                </c:pt>
                <c:pt idx="1279">
                  <c:v>0.27339999999999998</c:v>
                </c:pt>
                <c:pt idx="1280">
                  <c:v>0.32619999999999999</c:v>
                </c:pt>
                <c:pt idx="1281">
                  <c:v>0.33179999999999998</c:v>
                </c:pt>
                <c:pt idx="1282">
                  <c:v>0.33829999999999999</c:v>
                </c:pt>
                <c:pt idx="1283">
                  <c:v>0.33229999999999998</c:v>
                </c:pt>
                <c:pt idx="1284">
                  <c:v>0.33400000000000002</c:v>
                </c:pt>
                <c:pt idx="1285">
                  <c:v>0.33029999999999998</c:v>
                </c:pt>
                <c:pt idx="1286">
                  <c:v>0.31759999999999999</c:v>
                </c:pt>
                <c:pt idx="1287">
                  <c:v>0.3175</c:v>
                </c:pt>
                <c:pt idx="1288">
                  <c:v>0.31369999999999998</c:v>
                </c:pt>
                <c:pt idx="1289">
                  <c:v>0.26640000000000003</c:v>
                </c:pt>
                <c:pt idx="1290">
                  <c:v>0.26919999999999999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39-423C-931D-E6079A4C7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019328"/>
        <c:axId val="882019808"/>
      </c:scatterChart>
      <c:valAx>
        <c:axId val="88201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2019808"/>
        <c:crosses val="autoZero"/>
        <c:crossBetween val="midCat"/>
      </c:valAx>
      <c:valAx>
        <c:axId val="882019808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2019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1237129</xdr:colOff>
      <xdr:row>1264</xdr:row>
      <xdr:rowOff>80682</xdr:rowOff>
    </xdr:from>
    <xdr:to>
      <xdr:col>11</xdr:col>
      <xdr:colOff>286870</xdr:colOff>
      <xdr:row>1285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F0911B-5BCA-D1B6-1F85-7EDDEAA1A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1219199</xdr:colOff>
      <xdr:row>1285</xdr:row>
      <xdr:rowOff>44826</xdr:rowOff>
    </xdr:from>
    <xdr:to>
      <xdr:col>11</xdr:col>
      <xdr:colOff>295835</xdr:colOff>
      <xdr:row>1305</xdr:row>
      <xdr:rowOff>161366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02B103-9599-778B-169C-5A28FE369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96"/>
  <sheetViews>
    <sheetView tabSelected="1" zoomScale="85" zoomScaleNormal="85" workbookViewId="0">
      <pane xSplit="10" ySplit="2" topLeftCell="K1239" activePane="bottomRight" state="frozen"/>
      <selection pane="topRight" activeCell="J1" sqref="J1"/>
      <selection pane="bottomLeft" activeCell="A3" sqref="A3"/>
      <selection pane="bottomRight" activeCell="R1" sqref="R1:R1048576"/>
    </sheetView>
  </sheetViews>
  <sheetFormatPr defaultRowHeight="14.4" x14ac:dyDescent="0.3"/>
  <cols>
    <col min="2" max="2" width="18.33203125" customWidth="1"/>
    <col min="3" max="3" width="14.44140625" customWidth="1"/>
    <col min="5" max="5" width="15.33203125" customWidth="1"/>
    <col min="6" max="6" width="17.77734375" customWidth="1"/>
    <col min="8" max="8" width="12" customWidth="1"/>
    <col min="9" max="9" width="14.44140625" customWidth="1"/>
    <col min="10" max="10" width="8.88671875" customWidth="1"/>
    <col min="18" max="18" width="12.88671875" bestFit="1" customWidth="1"/>
  </cols>
  <sheetData>
    <row r="1" spans="1:15" x14ac:dyDescent="0.3">
      <c r="A1" t="s">
        <v>0</v>
      </c>
      <c r="C1" t="s">
        <v>55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5" x14ac:dyDescent="0.3">
      <c r="A2" t="s">
        <v>9</v>
      </c>
      <c r="C2" t="s">
        <v>9</v>
      </c>
      <c r="D2" t="s">
        <v>10</v>
      </c>
      <c r="E2" t="s">
        <v>10</v>
      </c>
      <c r="F2" t="s">
        <v>10</v>
      </c>
      <c r="G2" t="s">
        <v>11</v>
      </c>
      <c r="H2" t="s">
        <v>12</v>
      </c>
      <c r="I2" t="s">
        <v>12</v>
      </c>
      <c r="J2" t="s">
        <v>13</v>
      </c>
      <c r="K2" t="s">
        <v>14</v>
      </c>
    </row>
    <row r="3" spans="1:15" x14ac:dyDescent="0.3">
      <c r="A3">
        <v>0</v>
      </c>
      <c r="B3" t="s">
        <v>56</v>
      </c>
      <c r="C3">
        <v>0.1</v>
      </c>
      <c r="D3">
        <v>0.59699999999999998</v>
      </c>
      <c r="E3">
        <v>4.3E-3</v>
      </c>
      <c r="F3">
        <v>-8.9999999999999993E-3</v>
      </c>
      <c r="G3">
        <v>2.25</v>
      </c>
      <c r="H3">
        <v>-0.125</v>
      </c>
      <c r="I3">
        <v>-6.4000000000000001E-2</v>
      </c>
      <c r="J3">
        <v>3603</v>
      </c>
      <c r="K3" s="1">
        <v>0.34123842592592596</v>
      </c>
      <c r="M3">
        <v>0</v>
      </c>
      <c r="N3">
        <v>0.59699999999999998</v>
      </c>
      <c r="O3">
        <v>4.3E-3</v>
      </c>
    </row>
    <row r="4" spans="1:15" x14ac:dyDescent="0.3">
      <c r="A4">
        <v>0.02</v>
      </c>
      <c r="C4">
        <v>0.12</v>
      </c>
      <c r="D4">
        <v>0.621</v>
      </c>
      <c r="E4">
        <v>4.4999999999999997E-3</v>
      </c>
      <c r="F4">
        <v>-1.8200000000000001E-2</v>
      </c>
      <c r="G4">
        <v>2.25</v>
      </c>
      <c r="H4">
        <v>-5.2999999999999999E-2</v>
      </c>
      <c r="I4">
        <v>-3.2000000000000001E-2</v>
      </c>
      <c r="J4">
        <v>3601</v>
      </c>
      <c r="K4" s="1">
        <v>0.34125</v>
      </c>
      <c r="M4">
        <v>0.02</v>
      </c>
      <c r="N4">
        <v>0.621</v>
      </c>
      <c r="O4">
        <v>4.4999999999999997E-3</v>
      </c>
    </row>
    <row r="5" spans="1:15" x14ac:dyDescent="0.3">
      <c r="A5">
        <v>0.04</v>
      </c>
      <c r="C5">
        <v>0.14000000000000001</v>
      </c>
      <c r="D5">
        <v>0.64600000000000002</v>
      </c>
      <c r="E5">
        <v>6.7999999999999996E-3</v>
      </c>
      <c r="F5">
        <v>-5.5100000000000003E-2</v>
      </c>
      <c r="G5">
        <v>2.2999999999999998</v>
      </c>
      <c r="H5">
        <v>-5.2999999999999999E-2</v>
      </c>
      <c r="I5">
        <v>-4.8000000000000001E-2</v>
      </c>
      <c r="J5">
        <v>3602</v>
      </c>
      <c r="K5" s="1">
        <v>0.34126157407407409</v>
      </c>
      <c r="M5">
        <v>0.04</v>
      </c>
      <c r="N5">
        <v>0.64600000000000002</v>
      </c>
      <c r="O5">
        <v>6.7999999999999996E-3</v>
      </c>
    </row>
    <row r="6" spans="1:15" x14ac:dyDescent="0.3">
      <c r="A6">
        <v>0.06</v>
      </c>
      <c r="C6">
        <v>0.16</v>
      </c>
      <c r="D6">
        <v>0.70599999999999996</v>
      </c>
      <c r="E6">
        <v>9.4000000000000004E-3</v>
      </c>
      <c r="F6">
        <v>-6.8699999999999997E-2</v>
      </c>
      <c r="G6">
        <v>2.25</v>
      </c>
      <c r="H6">
        <v>-1.7000000000000001E-2</v>
      </c>
      <c r="I6">
        <v>-3.2000000000000001E-2</v>
      </c>
      <c r="J6">
        <v>3601</v>
      </c>
      <c r="K6" s="1">
        <v>0.34127314814814813</v>
      </c>
      <c r="M6">
        <v>0.06</v>
      </c>
      <c r="N6">
        <v>0.70599999999999996</v>
      </c>
      <c r="O6">
        <v>9.4000000000000004E-3</v>
      </c>
    </row>
    <row r="7" spans="1:15" x14ac:dyDescent="0.3">
      <c r="A7">
        <v>0.08</v>
      </c>
      <c r="C7">
        <v>0.18</v>
      </c>
      <c r="D7">
        <v>0.67</v>
      </c>
      <c r="E7">
        <v>9.9000000000000008E-3</v>
      </c>
      <c r="F7">
        <v>-7.9899999999999999E-2</v>
      </c>
      <c r="G7">
        <v>2.25</v>
      </c>
      <c r="H7">
        <v>0</v>
      </c>
      <c r="I7">
        <v>-1.6E-2</v>
      </c>
      <c r="J7">
        <v>3603</v>
      </c>
      <c r="K7" s="1">
        <v>0.34128472222222223</v>
      </c>
      <c r="M7">
        <v>0.08</v>
      </c>
      <c r="N7">
        <v>0.67</v>
      </c>
      <c r="O7">
        <v>9.9000000000000008E-3</v>
      </c>
    </row>
    <row r="8" spans="1:15" x14ac:dyDescent="0.3">
      <c r="A8">
        <v>0.1</v>
      </c>
      <c r="C8">
        <v>0.2</v>
      </c>
      <c r="D8">
        <v>0.79200000000000004</v>
      </c>
      <c r="E8">
        <v>1.24E-2</v>
      </c>
      <c r="F8">
        <v>-7.9100000000000004E-2</v>
      </c>
      <c r="G8">
        <v>2.25</v>
      </c>
      <c r="H8">
        <v>0</v>
      </c>
      <c r="I8">
        <v>-6.4000000000000001E-2</v>
      </c>
      <c r="J8">
        <v>3600</v>
      </c>
      <c r="K8" s="1">
        <v>0.34129629629629626</v>
      </c>
      <c r="M8">
        <v>0.1</v>
      </c>
      <c r="N8">
        <v>0.79200000000000004</v>
      </c>
      <c r="O8">
        <v>1.24E-2</v>
      </c>
    </row>
    <row r="9" spans="1:15" x14ac:dyDescent="0.3">
      <c r="A9">
        <v>0.12</v>
      </c>
      <c r="C9">
        <v>0.22</v>
      </c>
      <c r="D9">
        <v>0.79300000000000004</v>
      </c>
      <c r="E9">
        <v>1.54E-2</v>
      </c>
      <c r="F9">
        <v>-8.14E-2</v>
      </c>
      <c r="G9">
        <v>2.2000000000000002</v>
      </c>
      <c r="H9">
        <v>1.7000000000000001E-2</v>
      </c>
      <c r="I9">
        <v>-6.4000000000000001E-2</v>
      </c>
      <c r="J9">
        <v>3601</v>
      </c>
      <c r="K9" s="1">
        <v>0.34130787037037041</v>
      </c>
      <c r="M9">
        <v>0.12</v>
      </c>
      <c r="N9">
        <v>0.79300000000000004</v>
      </c>
      <c r="O9">
        <v>1.54E-2</v>
      </c>
    </row>
    <row r="10" spans="1:15" x14ac:dyDescent="0.3">
      <c r="A10">
        <v>0.14000000000000001</v>
      </c>
      <c r="C10">
        <v>0.24</v>
      </c>
      <c r="D10">
        <v>0.88400000000000001</v>
      </c>
      <c r="E10">
        <v>1.9E-2</v>
      </c>
      <c r="F10">
        <v>-0.13400000000000001</v>
      </c>
      <c r="G10">
        <v>2.2000000000000002</v>
      </c>
      <c r="H10">
        <v>1.7000000000000001E-2</v>
      </c>
      <c r="I10">
        <v>-6.4000000000000001E-2</v>
      </c>
      <c r="J10">
        <v>3603</v>
      </c>
      <c r="K10" s="1">
        <v>0.34130787037037041</v>
      </c>
      <c r="M10">
        <v>0.14000000000000001</v>
      </c>
      <c r="N10">
        <v>0.88400000000000001</v>
      </c>
      <c r="O10">
        <v>1.9E-2</v>
      </c>
    </row>
    <row r="11" spans="1:15" x14ac:dyDescent="0.3">
      <c r="A11">
        <v>0.16</v>
      </c>
      <c r="C11">
        <v>0.26</v>
      </c>
      <c r="D11">
        <v>0.88300000000000001</v>
      </c>
      <c r="E11">
        <v>2.1899999999999999E-2</v>
      </c>
      <c r="F11">
        <v>-7.3899999999999993E-2</v>
      </c>
      <c r="G11">
        <v>2.2000000000000002</v>
      </c>
      <c r="H11">
        <v>7.0999999999999994E-2</v>
      </c>
      <c r="I11">
        <v>-4.8000000000000001E-2</v>
      </c>
      <c r="J11">
        <v>3603</v>
      </c>
      <c r="K11" s="1">
        <v>0.34131944444444445</v>
      </c>
      <c r="M11">
        <v>0.16</v>
      </c>
      <c r="N11">
        <v>0.88300000000000001</v>
      </c>
      <c r="O11">
        <v>2.1899999999999999E-2</v>
      </c>
    </row>
    <row r="12" spans="1:15" x14ac:dyDescent="0.3">
      <c r="A12">
        <v>0.18</v>
      </c>
      <c r="C12">
        <v>0.28000000000000003</v>
      </c>
      <c r="D12">
        <v>1.0129999999999999</v>
      </c>
      <c r="E12">
        <v>2.9000000000000001E-2</v>
      </c>
      <c r="F12">
        <v>-6.4000000000000001E-2</v>
      </c>
      <c r="G12">
        <v>2.25</v>
      </c>
      <c r="H12">
        <v>5.2999999999999999E-2</v>
      </c>
      <c r="I12">
        <v>-0.08</v>
      </c>
      <c r="J12">
        <v>3603</v>
      </c>
      <c r="K12" s="1">
        <v>0.34133101851851855</v>
      </c>
      <c r="M12">
        <v>0.18</v>
      </c>
      <c r="N12">
        <v>1.0129999999999999</v>
      </c>
      <c r="O12">
        <v>2.9000000000000001E-2</v>
      </c>
    </row>
    <row r="13" spans="1:15" x14ac:dyDescent="0.3">
      <c r="A13">
        <v>0.2</v>
      </c>
      <c r="C13">
        <v>0.3</v>
      </c>
      <c r="D13">
        <v>1.0509999999999999</v>
      </c>
      <c r="E13">
        <v>4.4400000000000002E-2</v>
      </c>
      <c r="F13">
        <v>-0.1177</v>
      </c>
      <c r="G13">
        <v>2.25</v>
      </c>
      <c r="H13">
        <v>5.2999999999999999E-2</v>
      </c>
      <c r="I13">
        <v>-9.6000000000000002E-2</v>
      </c>
      <c r="J13">
        <v>3603</v>
      </c>
      <c r="K13" s="1">
        <v>0.34134259259259259</v>
      </c>
      <c r="M13">
        <v>0.2</v>
      </c>
      <c r="N13">
        <v>1.0509999999999999</v>
      </c>
      <c r="O13">
        <v>4.4400000000000002E-2</v>
      </c>
    </row>
    <row r="14" spans="1:15" x14ac:dyDescent="0.3">
      <c r="A14">
        <v>0.22</v>
      </c>
      <c r="C14">
        <v>0.32</v>
      </c>
      <c r="D14">
        <v>1.238</v>
      </c>
      <c r="E14">
        <v>3.1699999999999999E-2</v>
      </c>
      <c r="F14">
        <v>-0.1173</v>
      </c>
      <c r="G14">
        <v>2.25</v>
      </c>
      <c r="H14">
        <v>3.5000000000000003E-2</v>
      </c>
      <c r="I14">
        <v>-6.4000000000000001E-2</v>
      </c>
      <c r="J14">
        <v>3602</v>
      </c>
      <c r="K14" s="1">
        <v>0.34135416666666668</v>
      </c>
      <c r="M14">
        <v>0.22</v>
      </c>
      <c r="N14">
        <v>1.238</v>
      </c>
      <c r="O14">
        <v>3.1699999999999999E-2</v>
      </c>
    </row>
    <row r="15" spans="1:15" x14ac:dyDescent="0.3">
      <c r="A15">
        <v>0.24</v>
      </c>
      <c r="C15">
        <v>0.34</v>
      </c>
      <c r="D15">
        <v>1.252</v>
      </c>
      <c r="E15">
        <v>3.3700000000000001E-2</v>
      </c>
      <c r="F15">
        <v>-2.8000000000000001E-2</v>
      </c>
      <c r="G15">
        <v>2.25</v>
      </c>
      <c r="H15">
        <v>1.7000000000000001E-2</v>
      </c>
      <c r="I15">
        <v>-0.112</v>
      </c>
      <c r="J15">
        <v>3602</v>
      </c>
      <c r="K15" s="1">
        <v>0.34136574074074072</v>
      </c>
      <c r="M15">
        <v>0.24</v>
      </c>
      <c r="N15">
        <v>1.252</v>
      </c>
      <c r="O15">
        <v>3.3700000000000001E-2</v>
      </c>
    </row>
    <row r="16" spans="1:15" x14ac:dyDescent="0.3">
      <c r="A16">
        <v>0.26</v>
      </c>
      <c r="C16">
        <v>0.36</v>
      </c>
      <c r="D16">
        <v>1.3009999999999999</v>
      </c>
      <c r="E16">
        <v>3.5799999999999998E-2</v>
      </c>
      <c r="F16">
        <v>-2.7000000000000001E-3</v>
      </c>
      <c r="G16">
        <v>2.25</v>
      </c>
      <c r="H16">
        <v>1.7000000000000001E-2</v>
      </c>
      <c r="I16">
        <v>-9.6000000000000002E-2</v>
      </c>
      <c r="J16">
        <v>3602</v>
      </c>
      <c r="K16" s="1">
        <v>0.34137731481481487</v>
      </c>
      <c r="M16">
        <v>0.26</v>
      </c>
      <c r="N16">
        <v>1.3009999999999999</v>
      </c>
      <c r="O16">
        <v>3.5799999999999998E-2</v>
      </c>
    </row>
    <row r="17" spans="1:15" x14ac:dyDescent="0.3">
      <c r="A17">
        <v>0.28000000000000003</v>
      </c>
      <c r="C17">
        <v>0.38</v>
      </c>
      <c r="D17">
        <v>1.3779999999999999</v>
      </c>
      <c r="E17">
        <v>3.3700000000000001E-2</v>
      </c>
      <c r="F17">
        <v>-0.2858</v>
      </c>
      <c r="G17">
        <v>2.2000000000000002</v>
      </c>
      <c r="H17">
        <v>-1.7000000000000001E-2</v>
      </c>
      <c r="I17">
        <v>-0.112</v>
      </c>
      <c r="J17">
        <v>3602</v>
      </c>
      <c r="K17" s="1">
        <v>0.34138888888888891</v>
      </c>
      <c r="M17">
        <v>0.28000000000000003</v>
      </c>
      <c r="N17">
        <v>1.3779999999999999</v>
      </c>
      <c r="O17">
        <v>3.3700000000000001E-2</v>
      </c>
    </row>
    <row r="18" spans="1:15" x14ac:dyDescent="0.3">
      <c r="A18">
        <v>0.3</v>
      </c>
      <c r="C18">
        <v>0.4</v>
      </c>
      <c r="D18">
        <v>1.403</v>
      </c>
      <c r="E18">
        <v>3.9100000000000003E-2</v>
      </c>
      <c r="F18">
        <v>-7.5899999999999995E-2</v>
      </c>
      <c r="G18">
        <v>2.2000000000000002</v>
      </c>
      <c r="H18">
        <v>-1.7000000000000001E-2</v>
      </c>
      <c r="I18">
        <v>-0.129</v>
      </c>
      <c r="J18">
        <v>3602</v>
      </c>
      <c r="K18" s="1">
        <v>0.34140046296296295</v>
      </c>
      <c r="M18">
        <v>0.3</v>
      </c>
      <c r="N18">
        <v>1.403</v>
      </c>
      <c r="O18">
        <v>3.9100000000000003E-2</v>
      </c>
    </row>
    <row r="19" spans="1:15" x14ac:dyDescent="0.3">
      <c r="A19">
        <v>0.32</v>
      </c>
      <c r="C19">
        <v>0.42</v>
      </c>
      <c r="D19">
        <v>1.7709999999999999</v>
      </c>
      <c r="E19">
        <v>4.0599999999999997E-2</v>
      </c>
      <c r="F19">
        <v>-5.7799999999999997E-2</v>
      </c>
      <c r="G19">
        <v>2.2000000000000002</v>
      </c>
      <c r="H19">
        <v>-1.7000000000000001E-2</v>
      </c>
      <c r="I19">
        <v>-0.14499999999999999</v>
      </c>
      <c r="J19">
        <v>3602</v>
      </c>
      <c r="K19" s="1">
        <v>0.34141203703703704</v>
      </c>
      <c r="M19">
        <v>0.32</v>
      </c>
      <c r="N19">
        <v>1.7709999999999999</v>
      </c>
      <c r="O19">
        <v>4.0599999999999997E-2</v>
      </c>
    </row>
    <row r="20" spans="1:15" x14ac:dyDescent="0.3">
      <c r="A20">
        <v>0.34</v>
      </c>
      <c r="C20">
        <v>0.44</v>
      </c>
      <c r="D20">
        <v>3.1389999999999998</v>
      </c>
      <c r="E20">
        <v>4.2099999999999999E-2</v>
      </c>
      <c r="F20">
        <v>2.5000000000000001E-3</v>
      </c>
      <c r="G20">
        <v>2.2000000000000002</v>
      </c>
      <c r="H20">
        <v>1.7000000000000001E-2</v>
      </c>
      <c r="I20">
        <v>-0.24099999999999999</v>
      </c>
      <c r="J20">
        <v>3602</v>
      </c>
      <c r="K20" s="1">
        <v>0.34141203703703704</v>
      </c>
      <c r="M20">
        <v>0.34</v>
      </c>
      <c r="N20">
        <v>3.1389999999999998</v>
      </c>
      <c r="O20">
        <v>4.2099999999999999E-2</v>
      </c>
    </row>
    <row r="21" spans="1:15" x14ac:dyDescent="0.3">
      <c r="A21">
        <v>0.36</v>
      </c>
      <c r="C21">
        <v>0.46</v>
      </c>
      <c r="D21">
        <v>4.1260000000000003</v>
      </c>
      <c r="E21">
        <v>4.6399999999999997E-2</v>
      </c>
      <c r="F21">
        <v>5.6300000000000003E-2</v>
      </c>
      <c r="G21">
        <v>2.25</v>
      </c>
      <c r="H21">
        <v>5.2999999999999999E-2</v>
      </c>
      <c r="I21">
        <v>-0.33800000000000002</v>
      </c>
      <c r="J21">
        <v>3602</v>
      </c>
      <c r="K21" s="1">
        <v>0.34142361111111108</v>
      </c>
      <c r="M21">
        <v>0.36</v>
      </c>
      <c r="N21">
        <v>4.1260000000000003</v>
      </c>
      <c r="O21">
        <v>4.6399999999999997E-2</v>
      </c>
    </row>
    <row r="22" spans="1:15" x14ac:dyDescent="0.3">
      <c r="A22">
        <v>0.38</v>
      </c>
      <c r="C22">
        <v>0.48</v>
      </c>
      <c r="D22">
        <v>3.5150000000000001</v>
      </c>
      <c r="E22">
        <v>4.7600000000000003E-2</v>
      </c>
      <c r="F22">
        <v>-0.151</v>
      </c>
      <c r="G22">
        <v>2.2000000000000002</v>
      </c>
      <c r="H22">
        <v>0.16</v>
      </c>
      <c r="I22">
        <v>-0.40300000000000002</v>
      </c>
      <c r="J22">
        <v>3602</v>
      </c>
      <c r="K22" s="1">
        <v>0.34143518518518517</v>
      </c>
      <c r="M22">
        <v>0.38</v>
      </c>
      <c r="N22">
        <v>3.5150000000000001</v>
      </c>
      <c r="O22">
        <v>4.7600000000000003E-2</v>
      </c>
    </row>
    <row r="23" spans="1:15" x14ac:dyDescent="0.3">
      <c r="A23">
        <v>0.4</v>
      </c>
      <c r="C23">
        <v>0.5</v>
      </c>
      <c r="D23">
        <v>2.355</v>
      </c>
      <c r="E23">
        <v>4.8399999999999999E-2</v>
      </c>
      <c r="F23">
        <v>-0.46989999999999998</v>
      </c>
      <c r="G23">
        <v>2.2000000000000002</v>
      </c>
      <c r="H23">
        <v>8.8999999999999996E-2</v>
      </c>
      <c r="I23">
        <v>-0.32200000000000001</v>
      </c>
      <c r="J23">
        <v>3602</v>
      </c>
      <c r="K23" s="1">
        <v>0.34144675925925921</v>
      </c>
      <c r="M23">
        <v>0.4</v>
      </c>
      <c r="N23">
        <v>2.355</v>
      </c>
      <c r="O23">
        <v>4.8399999999999999E-2</v>
      </c>
    </row>
    <row r="24" spans="1:15" x14ac:dyDescent="0.3">
      <c r="A24">
        <v>0.42</v>
      </c>
      <c r="C24">
        <v>0.52</v>
      </c>
      <c r="D24">
        <v>2.3170000000000002</v>
      </c>
      <c r="E24">
        <v>4.9700000000000001E-2</v>
      </c>
      <c r="F24">
        <v>-0.4748</v>
      </c>
      <c r="G24">
        <v>2.2000000000000002</v>
      </c>
      <c r="H24">
        <v>0</v>
      </c>
      <c r="I24">
        <v>-0.32200000000000001</v>
      </c>
      <c r="J24">
        <v>3602</v>
      </c>
      <c r="K24" s="1">
        <v>0.34145833333333336</v>
      </c>
      <c r="M24">
        <v>0.42</v>
      </c>
      <c r="N24">
        <v>2.3170000000000002</v>
      </c>
      <c r="O24">
        <v>4.9700000000000001E-2</v>
      </c>
    </row>
    <row r="25" spans="1:15" x14ac:dyDescent="0.3">
      <c r="A25">
        <v>0.44</v>
      </c>
      <c r="C25">
        <v>0.54</v>
      </c>
      <c r="D25">
        <v>2.4449999999999998</v>
      </c>
      <c r="E25">
        <v>5.4600000000000003E-2</v>
      </c>
      <c r="F25">
        <v>-0.47420000000000001</v>
      </c>
      <c r="G25">
        <v>2.2000000000000002</v>
      </c>
      <c r="H25">
        <v>0</v>
      </c>
      <c r="I25">
        <v>-0.25800000000000001</v>
      </c>
      <c r="J25">
        <v>3600</v>
      </c>
      <c r="K25" s="1">
        <v>0.3414699074074074</v>
      </c>
      <c r="M25">
        <v>0.44</v>
      </c>
      <c r="N25">
        <v>2.4449999999999998</v>
      </c>
      <c r="O25">
        <v>5.4600000000000003E-2</v>
      </c>
    </row>
    <row r="26" spans="1:15" x14ac:dyDescent="0.3">
      <c r="A26">
        <v>0.46</v>
      </c>
      <c r="C26">
        <v>0.56000000000000005</v>
      </c>
      <c r="D26">
        <v>2.294</v>
      </c>
      <c r="E26">
        <v>5.2600000000000001E-2</v>
      </c>
      <c r="F26">
        <v>-0.47149999999999997</v>
      </c>
      <c r="G26">
        <v>2.2000000000000002</v>
      </c>
      <c r="H26">
        <v>1.7000000000000001E-2</v>
      </c>
      <c r="I26">
        <v>-0.20899999999999999</v>
      </c>
      <c r="J26">
        <v>3600</v>
      </c>
      <c r="K26" s="1">
        <v>0.3414814814814815</v>
      </c>
      <c r="M26">
        <v>0.46</v>
      </c>
      <c r="N26">
        <v>2.294</v>
      </c>
      <c r="O26">
        <v>5.2600000000000001E-2</v>
      </c>
    </row>
    <row r="27" spans="1:15" x14ac:dyDescent="0.3">
      <c r="A27">
        <v>0.48</v>
      </c>
      <c r="C27">
        <v>0.57999999999999996</v>
      </c>
      <c r="D27">
        <v>1.9990000000000001</v>
      </c>
      <c r="E27">
        <v>8.2000000000000003E-2</v>
      </c>
      <c r="F27">
        <v>-0.46639999999999998</v>
      </c>
      <c r="G27">
        <v>2.25</v>
      </c>
      <c r="H27">
        <v>8.8999999999999996E-2</v>
      </c>
      <c r="I27">
        <v>-0.22500000000000001</v>
      </c>
      <c r="J27">
        <v>3601</v>
      </c>
      <c r="K27" s="1">
        <v>0.34149305555555554</v>
      </c>
      <c r="M27">
        <v>0.48</v>
      </c>
      <c r="N27">
        <v>1.9990000000000001</v>
      </c>
      <c r="O27">
        <v>8.2000000000000003E-2</v>
      </c>
    </row>
    <row r="28" spans="1:15" x14ac:dyDescent="0.3">
      <c r="A28">
        <v>0.5</v>
      </c>
      <c r="C28">
        <v>0.6</v>
      </c>
      <c r="D28">
        <v>1.752</v>
      </c>
      <c r="E28">
        <v>9.5399999999999999E-2</v>
      </c>
      <c r="F28">
        <v>-0.46450000000000002</v>
      </c>
      <c r="G28">
        <v>2.25</v>
      </c>
      <c r="H28">
        <v>7.0999999999999994E-2</v>
      </c>
      <c r="I28">
        <v>-0.24099999999999999</v>
      </c>
      <c r="J28">
        <v>3603</v>
      </c>
      <c r="K28" s="1">
        <v>0.34150462962962963</v>
      </c>
      <c r="M28">
        <v>0.5</v>
      </c>
      <c r="N28">
        <v>1.752</v>
      </c>
      <c r="O28">
        <v>9.5399999999999999E-2</v>
      </c>
    </row>
    <row r="29" spans="1:15" x14ac:dyDescent="0.3">
      <c r="A29">
        <v>0.52</v>
      </c>
      <c r="C29">
        <v>0.62</v>
      </c>
      <c r="D29">
        <v>1.587</v>
      </c>
      <c r="E29">
        <v>0.1406</v>
      </c>
      <c r="F29">
        <v>-0.4632</v>
      </c>
      <c r="G29">
        <v>2.2000000000000002</v>
      </c>
      <c r="H29">
        <v>7.0999999999999994E-2</v>
      </c>
      <c r="I29">
        <v>-0.20899999999999999</v>
      </c>
      <c r="J29">
        <v>3603</v>
      </c>
      <c r="K29" s="1">
        <v>0.34151620370370367</v>
      </c>
      <c r="M29">
        <v>0.52</v>
      </c>
      <c r="N29">
        <v>1.587</v>
      </c>
      <c r="O29">
        <v>0.1406</v>
      </c>
    </row>
    <row r="30" spans="1:15" x14ac:dyDescent="0.3">
      <c r="A30">
        <v>0.54</v>
      </c>
      <c r="C30">
        <v>0.64</v>
      </c>
      <c r="D30">
        <v>1.3660000000000001</v>
      </c>
      <c r="E30">
        <v>0.1673</v>
      </c>
      <c r="F30">
        <v>-0.46179999999999999</v>
      </c>
      <c r="G30">
        <v>2.2000000000000002</v>
      </c>
      <c r="H30">
        <v>7.0999999999999994E-2</v>
      </c>
      <c r="I30">
        <v>-0.20899999999999999</v>
      </c>
      <c r="J30">
        <v>3602</v>
      </c>
      <c r="K30" s="1">
        <v>0.34151620370370367</v>
      </c>
      <c r="M30">
        <v>0.54</v>
      </c>
      <c r="N30">
        <v>1.3660000000000001</v>
      </c>
      <c r="O30">
        <v>0.1673</v>
      </c>
    </row>
    <row r="31" spans="1:15" x14ac:dyDescent="0.3">
      <c r="A31">
        <v>0.56000000000000005</v>
      </c>
      <c r="C31">
        <v>0.66</v>
      </c>
      <c r="D31">
        <v>1.5609999999999999</v>
      </c>
      <c r="E31">
        <v>0.1711</v>
      </c>
      <c r="F31">
        <v>-0.45850000000000002</v>
      </c>
      <c r="G31">
        <v>2.2000000000000002</v>
      </c>
      <c r="H31">
        <v>0</v>
      </c>
      <c r="I31">
        <v>-0.24099999999999999</v>
      </c>
      <c r="J31">
        <v>3600</v>
      </c>
      <c r="K31" s="1">
        <v>0.34152777777777782</v>
      </c>
      <c r="M31">
        <v>0.56000000000000005</v>
      </c>
      <c r="N31">
        <v>1.5609999999999999</v>
      </c>
      <c r="O31">
        <v>0.1711</v>
      </c>
    </row>
    <row r="32" spans="1:15" x14ac:dyDescent="0.3">
      <c r="A32">
        <v>0.57999999999999996</v>
      </c>
      <c r="C32">
        <v>0.68</v>
      </c>
      <c r="D32">
        <v>2.84</v>
      </c>
      <c r="E32">
        <v>0.17499999999999999</v>
      </c>
      <c r="F32">
        <v>-0.45610000000000001</v>
      </c>
      <c r="G32">
        <v>2.25</v>
      </c>
      <c r="H32">
        <v>-0.125</v>
      </c>
      <c r="I32">
        <v>-0.17699999999999999</v>
      </c>
      <c r="J32">
        <v>3601</v>
      </c>
      <c r="K32" s="1">
        <v>0.34153935185185186</v>
      </c>
      <c r="M32">
        <v>0.57999999999999996</v>
      </c>
      <c r="N32">
        <v>2.84</v>
      </c>
      <c r="O32">
        <v>0.17499999999999999</v>
      </c>
    </row>
    <row r="33" spans="1:15" x14ac:dyDescent="0.3">
      <c r="A33">
        <v>0.6</v>
      </c>
      <c r="C33">
        <v>0.7</v>
      </c>
      <c r="D33">
        <v>3.9220000000000002</v>
      </c>
      <c r="E33">
        <v>0.16120000000000001</v>
      </c>
      <c r="F33">
        <v>-0.4461</v>
      </c>
      <c r="G33">
        <v>2.2000000000000002</v>
      </c>
      <c r="H33">
        <v>-0.28499999999999998</v>
      </c>
      <c r="I33">
        <v>-9.6000000000000002E-2</v>
      </c>
      <c r="J33">
        <v>3603</v>
      </c>
      <c r="K33" s="1">
        <v>0.34155092592592595</v>
      </c>
      <c r="M33">
        <v>0.6</v>
      </c>
      <c r="N33">
        <v>3.9220000000000002</v>
      </c>
      <c r="O33">
        <v>0.16120000000000001</v>
      </c>
    </row>
    <row r="34" spans="1:15" x14ac:dyDescent="0.3">
      <c r="A34">
        <v>0.62</v>
      </c>
      <c r="C34">
        <v>0.72</v>
      </c>
      <c r="D34">
        <v>3.6850000000000001</v>
      </c>
      <c r="E34">
        <v>0.13120000000000001</v>
      </c>
      <c r="F34">
        <v>-0.42399999999999999</v>
      </c>
      <c r="G34">
        <v>2.2000000000000002</v>
      </c>
      <c r="H34">
        <v>-0.25</v>
      </c>
      <c r="I34">
        <v>-4.8000000000000001E-2</v>
      </c>
      <c r="J34">
        <v>3603</v>
      </c>
      <c r="K34" s="1">
        <v>0.34156249999999999</v>
      </c>
      <c r="M34">
        <v>0.62</v>
      </c>
      <c r="N34">
        <v>3.6850000000000001</v>
      </c>
      <c r="O34">
        <v>0.13120000000000001</v>
      </c>
    </row>
    <row r="35" spans="1:15" x14ac:dyDescent="0.3">
      <c r="A35">
        <v>0.64</v>
      </c>
      <c r="C35">
        <v>0.74</v>
      </c>
      <c r="D35">
        <v>2.4689999999999999</v>
      </c>
      <c r="E35">
        <v>8.8999999999999996E-2</v>
      </c>
      <c r="F35">
        <v>-0.42359999999999998</v>
      </c>
      <c r="G35">
        <v>2.2000000000000002</v>
      </c>
      <c r="H35">
        <v>-7.0999999999999994E-2</v>
      </c>
      <c r="I35">
        <v>-9.6000000000000002E-2</v>
      </c>
      <c r="J35">
        <v>3603</v>
      </c>
      <c r="K35" s="1">
        <v>0.34157407407407409</v>
      </c>
      <c r="M35">
        <v>0.64</v>
      </c>
      <c r="N35">
        <v>2.4689999999999999</v>
      </c>
      <c r="O35">
        <v>8.8999999999999996E-2</v>
      </c>
    </row>
    <row r="36" spans="1:15" x14ac:dyDescent="0.3">
      <c r="A36">
        <v>0.66</v>
      </c>
      <c r="C36">
        <v>0.76</v>
      </c>
      <c r="D36">
        <v>1.905</v>
      </c>
      <c r="E36">
        <v>3.9199999999999999E-2</v>
      </c>
      <c r="F36">
        <v>-0.42780000000000001</v>
      </c>
      <c r="G36">
        <v>2.2000000000000002</v>
      </c>
      <c r="H36">
        <v>-5.2999999999999999E-2</v>
      </c>
      <c r="I36">
        <v>-0.14499999999999999</v>
      </c>
      <c r="J36">
        <v>3603</v>
      </c>
      <c r="K36" s="1">
        <v>0.34158564814814812</v>
      </c>
      <c r="M36">
        <v>0.66</v>
      </c>
      <c r="N36">
        <v>1.905</v>
      </c>
      <c r="O36">
        <v>3.9199999999999999E-2</v>
      </c>
    </row>
    <row r="37" spans="1:15" x14ac:dyDescent="0.3">
      <c r="A37">
        <v>0.68</v>
      </c>
      <c r="C37">
        <v>0.78</v>
      </c>
      <c r="D37">
        <v>1.6220000000000001</v>
      </c>
      <c r="E37">
        <v>1.9199999999999998E-2</v>
      </c>
      <c r="F37">
        <v>-0.42830000000000001</v>
      </c>
      <c r="G37">
        <v>2.2000000000000002</v>
      </c>
      <c r="H37">
        <v>0</v>
      </c>
      <c r="I37">
        <v>-0.14499999999999999</v>
      </c>
      <c r="J37">
        <v>3601</v>
      </c>
      <c r="K37" s="1">
        <v>0.34159722222222227</v>
      </c>
      <c r="M37">
        <v>0.68</v>
      </c>
      <c r="N37">
        <v>1.6220000000000001</v>
      </c>
      <c r="O37">
        <v>1.9199999999999998E-2</v>
      </c>
    </row>
    <row r="38" spans="1:15" x14ac:dyDescent="0.3">
      <c r="A38">
        <v>0.7</v>
      </c>
      <c r="C38">
        <v>0.8</v>
      </c>
      <c r="D38">
        <v>1.4810000000000001</v>
      </c>
      <c r="E38">
        <v>2.9399999999999999E-2</v>
      </c>
      <c r="F38">
        <v>-0.42599999999999999</v>
      </c>
      <c r="G38">
        <v>2.2000000000000002</v>
      </c>
      <c r="H38">
        <v>1.7000000000000001E-2</v>
      </c>
      <c r="I38">
        <v>-0.129</v>
      </c>
      <c r="J38">
        <v>3600</v>
      </c>
      <c r="K38" s="1">
        <v>0.34160879629629631</v>
      </c>
      <c r="M38">
        <v>0.7</v>
      </c>
      <c r="N38">
        <v>1.4810000000000001</v>
      </c>
      <c r="O38">
        <v>2.9399999999999999E-2</v>
      </c>
    </row>
    <row r="39" spans="1:15" x14ac:dyDescent="0.3">
      <c r="A39">
        <v>0.72</v>
      </c>
      <c r="C39">
        <v>0.82</v>
      </c>
      <c r="D39">
        <v>1.486</v>
      </c>
      <c r="E39">
        <v>7.1800000000000003E-2</v>
      </c>
      <c r="F39">
        <v>-0.42230000000000001</v>
      </c>
      <c r="G39">
        <v>2.25</v>
      </c>
      <c r="H39">
        <v>0</v>
      </c>
      <c r="I39">
        <v>-9.6000000000000002E-2</v>
      </c>
      <c r="J39">
        <v>3600</v>
      </c>
      <c r="K39" s="1">
        <v>0.34162037037037035</v>
      </c>
      <c r="M39">
        <v>0.72</v>
      </c>
      <c r="N39">
        <v>1.486</v>
      </c>
      <c r="O39">
        <v>7.1800000000000003E-2</v>
      </c>
    </row>
    <row r="40" spans="1:15" x14ac:dyDescent="0.3">
      <c r="A40">
        <v>0.74</v>
      </c>
      <c r="C40">
        <v>0.84</v>
      </c>
      <c r="D40">
        <v>1.5169999999999999</v>
      </c>
      <c r="E40">
        <v>7.7799999999999994E-2</v>
      </c>
      <c r="F40">
        <v>-0.41720000000000002</v>
      </c>
      <c r="G40">
        <v>2.25</v>
      </c>
      <c r="H40">
        <v>-3.5000000000000003E-2</v>
      </c>
      <c r="I40">
        <v>-9.6000000000000002E-2</v>
      </c>
      <c r="J40">
        <v>3600</v>
      </c>
      <c r="K40" s="1">
        <v>0.34162037037037035</v>
      </c>
      <c r="M40">
        <v>0.74</v>
      </c>
      <c r="N40">
        <v>1.5169999999999999</v>
      </c>
      <c r="O40">
        <v>7.7799999999999994E-2</v>
      </c>
    </row>
    <row r="41" spans="1:15" x14ac:dyDescent="0.3">
      <c r="A41">
        <v>0.76</v>
      </c>
      <c r="C41">
        <v>0.86</v>
      </c>
      <c r="D41">
        <v>1.4550000000000001</v>
      </c>
      <c r="E41">
        <v>7.1999999999999995E-2</v>
      </c>
      <c r="F41">
        <v>-0.40679999999999999</v>
      </c>
      <c r="G41">
        <v>2.25</v>
      </c>
      <c r="H41">
        <v>-3.5000000000000003E-2</v>
      </c>
      <c r="I41">
        <v>-1.6E-2</v>
      </c>
      <c r="J41">
        <v>3600</v>
      </c>
      <c r="K41" s="1">
        <v>0.34163194444444445</v>
      </c>
      <c r="M41">
        <v>0.76</v>
      </c>
      <c r="N41">
        <v>1.4550000000000001</v>
      </c>
      <c r="O41">
        <v>7.1999999999999995E-2</v>
      </c>
    </row>
    <row r="42" spans="1:15" x14ac:dyDescent="0.3">
      <c r="A42">
        <v>0.78</v>
      </c>
      <c r="C42">
        <v>0.88</v>
      </c>
      <c r="D42">
        <v>1.3620000000000001</v>
      </c>
      <c r="E42">
        <v>7.1900000000000006E-2</v>
      </c>
      <c r="F42">
        <v>-0.39319999999999999</v>
      </c>
      <c r="G42">
        <v>2.2000000000000002</v>
      </c>
      <c r="H42">
        <v>-1.7000000000000001E-2</v>
      </c>
      <c r="I42">
        <v>-0.08</v>
      </c>
      <c r="J42">
        <v>3600</v>
      </c>
      <c r="K42" s="1">
        <v>0.34164351851851849</v>
      </c>
      <c r="M42">
        <v>0.78</v>
      </c>
      <c r="N42">
        <v>1.3620000000000001</v>
      </c>
      <c r="O42">
        <v>7.1900000000000006E-2</v>
      </c>
    </row>
    <row r="43" spans="1:15" x14ac:dyDescent="0.3">
      <c r="A43">
        <v>0.8</v>
      </c>
      <c r="C43">
        <v>0.9</v>
      </c>
      <c r="D43">
        <v>1.528</v>
      </c>
      <c r="E43">
        <v>6.5600000000000006E-2</v>
      </c>
      <c r="F43">
        <v>-0.37169999999999997</v>
      </c>
      <c r="G43">
        <v>2.25</v>
      </c>
      <c r="H43">
        <v>-8.8999999999999996E-2</v>
      </c>
      <c r="I43">
        <v>-6.4000000000000001E-2</v>
      </c>
      <c r="J43">
        <v>3600</v>
      </c>
      <c r="K43" s="1">
        <v>0.34165509259259258</v>
      </c>
      <c r="M43">
        <v>0.8</v>
      </c>
      <c r="N43">
        <v>1.528</v>
      </c>
      <c r="O43">
        <v>6.5600000000000006E-2</v>
      </c>
    </row>
    <row r="44" spans="1:15" x14ac:dyDescent="0.3">
      <c r="A44">
        <v>0.82</v>
      </c>
      <c r="C44">
        <v>0.92</v>
      </c>
      <c r="D44">
        <v>1.9039999999999999</v>
      </c>
      <c r="E44">
        <v>4.6800000000000001E-2</v>
      </c>
      <c r="F44">
        <v>-0.34050000000000002</v>
      </c>
      <c r="G44">
        <v>2.25</v>
      </c>
      <c r="H44">
        <v>-0.107</v>
      </c>
      <c r="I44">
        <v>-4.8000000000000001E-2</v>
      </c>
      <c r="J44">
        <v>3600</v>
      </c>
      <c r="K44" s="1">
        <v>0.34166666666666662</v>
      </c>
      <c r="M44">
        <v>0.82</v>
      </c>
      <c r="N44">
        <v>1.9039999999999999</v>
      </c>
      <c r="O44">
        <v>4.6800000000000001E-2</v>
      </c>
    </row>
    <row r="45" spans="1:15" x14ac:dyDescent="0.3">
      <c r="A45">
        <v>0.84</v>
      </c>
      <c r="C45">
        <v>0.94</v>
      </c>
      <c r="D45">
        <v>1.873</v>
      </c>
      <c r="E45">
        <v>4.02E-2</v>
      </c>
      <c r="F45">
        <v>-0.31809999999999999</v>
      </c>
      <c r="G45">
        <v>2.25</v>
      </c>
      <c r="H45">
        <v>-5.2999999999999999E-2</v>
      </c>
      <c r="I45">
        <v>1.6E-2</v>
      </c>
      <c r="J45">
        <v>3600</v>
      </c>
      <c r="K45" s="1">
        <v>0.34167824074074077</v>
      </c>
      <c r="M45">
        <v>0.84</v>
      </c>
      <c r="N45">
        <v>1.873</v>
      </c>
      <c r="O45">
        <v>4.02E-2</v>
      </c>
    </row>
    <row r="46" spans="1:15" x14ac:dyDescent="0.3">
      <c r="A46">
        <v>0.86</v>
      </c>
      <c r="C46">
        <v>0.96</v>
      </c>
      <c r="D46">
        <v>1.6739999999999999</v>
      </c>
      <c r="E46">
        <v>4.0899999999999999E-2</v>
      </c>
      <c r="F46">
        <v>-0.28620000000000001</v>
      </c>
      <c r="G46">
        <v>2.25</v>
      </c>
      <c r="H46">
        <v>-5.2999999999999999E-2</v>
      </c>
      <c r="I46">
        <v>0.08</v>
      </c>
      <c r="J46">
        <v>3600</v>
      </c>
      <c r="K46" s="1">
        <v>0.34168981481481481</v>
      </c>
      <c r="M46">
        <v>0.86</v>
      </c>
      <c r="N46">
        <v>1.6739999999999999</v>
      </c>
      <c r="O46">
        <v>4.0899999999999999E-2</v>
      </c>
    </row>
    <row r="47" spans="1:15" x14ac:dyDescent="0.3">
      <c r="A47">
        <v>0.88</v>
      </c>
      <c r="C47">
        <v>0.98</v>
      </c>
      <c r="D47">
        <v>1.663</v>
      </c>
      <c r="E47">
        <v>4.0399999999999998E-2</v>
      </c>
      <c r="F47">
        <v>-0.24809999999999999</v>
      </c>
      <c r="G47">
        <v>2.2000000000000002</v>
      </c>
      <c r="H47">
        <v>-0.107</v>
      </c>
      <c r="I47">
        <v>3.2000000000000001E-2</v>
      </c>
      <c r="J47">
        <v>3602</v>
      </c>
      <c r="K47" s="1">
        <v>0.3417013888888889</v>
      </c>
      <c r="M47">
        <v>0.88</v>
      </c>
      <c r="N47">
        <v>1.663</v>
      </c>
      <c r="O47">
        <v>4.0399999999999998E-2</v>
      </c>
    </row>
    <row r="48" spans="1:15" x14ac:dyDescent="0.3">
      <c r="A48">
        <v>0.9</v>
      </c>
      <c r="C48">
        <v>1</v>
      </c>
      <c r="D48">
        <v>1.6739999999999999</v>
      </c>
      <c r="E48">
        <v>4.02E-2</v>
      </c>
      <c r="F48">
        <v>-0.24210000000000001</v>
      </c>
      <c r="G48">
        <v>2.25</v>
      </c>
      <c r="H48">
        <v>-0.14199999999999999</v>
      </c>
      <c r="I48">
        <v>9.6000000000000002E-2</v>
      </c>
      <c r="J48">
        <v>3602</v>
      </c>
      <c r="K48" s="1">
        <v>0.34171296296296294</v>
      </c>
      <c r="M48">
        <v>0.9</v>
      </c>
      <c r="N48">
        <v>1.6739999999999999</v>
      </c>
      <c r="O48">
        <v>4.02E-2</v>
      </c>
    </row>
    <row r="49" spans="1:15" x14ac:dyDescent="0.3">
      <c r="A49">
        <v>0.92</v>
      </c>
      <c r="K49" s="1"/>
      <c r="M49">
        <v>0.92</v>
      </c>
    </row>
    <row r="50" spans="1:15" x14ac:dyDescent="0.3">
      <c r="A50">
        <v>0.94</v>
      </c>
      <c r="K50" s="1"/>
      <c r="M50">
        <v>0.94</v>
      </c>
    </row>
    <row r="51" spans="1:15" x14ac:dyDescent="0.3">
      <c r="A51">
        <v>0.96</v>
      </c>
      <c r="K51" s="1"/>
      <c r="M51">
        <v>0.96</v>
      </c>
    </row>
    <row r="52" spans="1:15" x14ac:dyDescent="0.3">
      <c r="A52">
        <v>0.98</v>
      </c>
      <c r="K52" s="1"/>
      <c r="M52">
        <v>0.98</v>
      </c>
    </row>
    <row r="53" spans="1:15" x14ac:dyDescent="0.3">
      <c r="A53">
        <v>1</v>
      </c>
      <c r="B53" t="s">
        <v>62</v>
      </c>
      <c r="C53">
        <v>0.1</v>
      </c>
      <c r="D53">
        <v>0.151</v>
      </c>
      <c r="E53">
        <v>1.1000000000000001E-3</v>
      </c>
      <c r="F53">
        <v>-0.2298</v>
      </c>
      <c r="G53">
        <v>2.25</v>
      </c>
      <c r="H53">
        <v>0</v>
      </c>
      <c r="I53">
        <v>4.8000000000000001E-2</v>
      </c>
      <c r="J53">
        <v>3602</v>
      </c>
      <c r="K53" s="1">
        <v>0.36876157407407412</v>
      </c>
      <c r="M53">
        <v>1</v>
      </c>
      <c r="N53">
        <v>0.151</v>
      </c>
      <c r="O53">
        <v>1.1000000000000001E-3</v>
      </c>
    </row>
    <row r="54" spans="1:15" x14ac:dyDescent="0.3">
      <c r="A54">
        <v>1.02</v>
      </c>
      <c r="C54">
        <v>0.12</v>
      </c>
      <c r="D54">
        <v>0.19800000000000001</v>
      </c>
      <c r="E54">
        <v>1.8E-3</v>
      </c>
      <c r="F54">
        <v>-0.1295</v>
      </c>
      <c r="G54">
        <v>2.25</v>
      </c>
      <c r="H54">
        <v>-3.7999999999999999E-2</v>
      </c>
      <c r="I54">
        <v>9.6000000000000002E-2</v>
      </c>
      <c r="J54">
        <v>3603</v>
      </c>
      <c r="K54" s="1">
        <v>0.36877314814814816</v>
      </c>
      <c r="M54">
        <v>1.02</v>
      </c>
      <c r="N54">
        <v>0.19800000000000001</v>
      </c>
      <c r="O54">
        <v>1.8E-3</v>
      </c>
    </row>
    <row r="55" spans="1:15" x14ac:dyDescent="0.3">
      <c r="A55">
        <v>1.04</v>
      </c>
      <c r="C55">
        <v>0.14000000000000001</v>
      </c>
      <c r="D55">
        <v>0.193</v>
      </c>
      <c r="E55">
        <v>2.8999999999999998E-3</v>
      </c>
      <c r="F55">
        <v>-7.9000000000000008E-3</v>
      </c>
      <c r="G55">
        <v>2.25</v>
      </c>
      <c r="H55">
        <v>-3.7999999999999999E-2</v>
      </c>
      <c r="I55">
        <v>9.6000000000000002E-2</v>
      </c>
      <c r="J55">
        <v>3602</v>
      </c>
      <c r="K55" s="1">
        <v>0.36878472222222225</v>
      </c>
      <c r="M55">
        <v>1.04</v>
      </c>
      <c r="N55">
        <v>0.193</v>
      </c>
      <c r="O55">
        <v>2.8999999999999998E-3</v>
      </c>
    </row>
    <row r="56" spans="1:15" x14ac:dyDescent="0.3">
      <c r="A56">
        <v>1.06</v>
      </c>
      <c r="C56">
        <v>0.16</v>
      </c>
      <c r="D56">
        <v>0.253</v>
      </c>
      <c r="E56">
        <v>4.1000000000000003E-3</v>
      </c>
      <c r="F56">
        <v>-1.6000000000000001E-3</v>
      </c>
      <c r="G56">
        <v>2.25</v>
      </c>
      <c r="H56">
        <v>-1.9E-2</v>
      </c>
      <c r="I56">
        <v>0.161</v>
      </c>
      <c r="J56">
        <v>3601</v>
      </c>
      <c r="K56" s="1">
        <v>0.36879629629629629</v>
      </c>
      <c r="M56">
        <v>1.06</v>
      </c>
      <c r="N56">
        <v>0.253</v>
      </c>
      <c r="O56">
        <v>4.1000000000000003E-3</v>
      </c>
    </row>
    <row r="57" spans="1:15" x14ac:dyDescent="0.3">
      <c r="A57">
        <v>1.08</v>
      </c>
      <c r="C57">
        <v>0.18</v>
      </c>
      <c r="D57">
        <v>0.36</v>
      </c>
      <c r="E57">
        <v>6.8999999999999999E-3</v>
      </c>
      <c r="F57">
        <v>-3.0200000000000001E-2</v>
      </c>
      <c r="G57">
        <v>2.25</v>
      </c>
      <c r="H57">
        <v>-3.7999999999999999E-2</v>
      </c>
      <c r="I57">
        <v>0.193</v>
      </c>
      <c r="J57">
        <v>3603</v>
      </c>
      <c r="K57" s="1">
        <v>0.36880787037037038</v>
      </c>
      <c r="M57">
        <v>1.08</v>
      </c>
      <c r="N57">
        <v>0.36</v>
      </c>
      <c r="O57">
        <v>6.8999999999999999E-3</v>
      </c>
    </row>
    <row r="58" spans="1:15" x14ac:dyDescent="0.3">
      <c r="A58">
        <v>1.1000000000000001</v>
      </c>
      <c r="C58">
        <v>0.2</v>
      </c>
      <c r="D58">
        <v>0.437</v>
      </c>
      <c r="E58">
        <v>8.5000000000000006E-3</v>
      </c>
      <c r="F58">
        <v>-0.1241</v>
      </c>
      <c r="G58">
        <v>2.25</v>
      </c>
      <c r="H58">
        <v>-5.7000000000000002E-2</v>
      </c>
      <c r="I58">
        <v>0.24099999999999999</v>
      </c>
      <c r="J58">
        <v>3603</v>
      </c>
      <c r="K58" s="1">
        <v>0.36881944444444442</v>
      </c>
      <c r="M58">
        <v>1.1000000000000001</v>
      </c>
      <c r="N58">
        <v>0.437</v>
      </c>
      <c r="O58">
        <v>8.5000000000000006E-3</v>
      </c>
    </row>
    <row r="59" spans="1:15" x14ac:dyDescent="0.3">
      <c r="A59">
        <v>1.1200000000000001</v>
      </c>
      <c r="C59">
        <v>0.22</v>
      </c>
      <c r="D59">
        <v>0.45400000000000001</v>
      </c>
      <c r="E59">
        <v>8.3999999999999995E-3</v>
      </c>
      <c r="F59">
        <v>-7.7200000000000005E-2</v>
      </c>
      <c r="G59">
        <v>2.25</v>
      </c>
      <c r="H59">
        <v>-7.5999999999999998E-2</v>
      </c>
      <c r="I59">
        <v>0.17699999999999999</v>
      </c>
      <c r="J59">
        <v>3602</v>
      </c>
      <c r="K59" s="1">
        <v>0.36883101851851857</v>
      </c>
      <c r="M59">
        <v>1.1200000000000001</v>
      </c>
      <c r="N59">
        <v>0.45400000000000001</v>
      </c>
      <c r="O59">
        <v>8.3999999999999995E-3</v>
      </c>
    </row>
    <row r="60" spans="1:15" x14ac:dyDescent="0.3">
      <c r="A60">
        <v>1.1399999999999999</v>
      </c>
      <c r="C60">
        <v>0.24</v>
      </c>
      <c r="D60">
        <v>0.56399999999999995</v>
      </c>
      <c r="E60">
        <v>9.1000000000000004E-3</v>
      </c>
      <c r="F60">
        <v>-6.4699999999999994E-2</v>
      </c>
      <c r="G60">
        <v>2.25</v>
      </c>
      <c r="H60">
        <v>-9.6000000000000002E-2</v>
      </c>
      <c r="I60">
        <v>0.25800000000000001</v>
      </c>
      <c r="J60">
        <v>3602</v>
      </c>
      <c r="K60" s="1">
        <v>0.36884259259259261</v>
      </c>
      <c r="M60">
        <v>1.1399999999999999</v>
      </c>
      <c r="N60">
        <v>0.56399999999999995</v>
      </c>
      <c r="O60">
        <v>9.1000000000000004E-3</v>
      </c>
    </row>
    <row r="61" spans="1:15" x14ac:dyDescent="0.3">
      <c r="A61">
        <v>1.1599999999999999</v>
      </c>
      <c r="C61">
        <v>0.26</v>
      </c>
      <c r="D61">
        <v>0.79900000000000004</v>
      </c>
      <c r="E61">
        <v>1.3299999999999999E-2</v>
      </c>
      <c r="F61">
        <v>-2.1999999999999999E-2</v>
      </c>
      <c r="G61">
        <v>2.25</v>
      </c>
      <c r="H61">
        <v>-7.5999999999999998E-2</v>
      </c>
      <c r="I61">
        <v>0.25800000000000001</v>
      </c>
      <c r="J61">
        <v>3602</v>
      </c>
      <c r="K61" s="1">
        <v>0.36885416666666665</v>
      </c>
      <c r="M61">
        <v>1.1599999999999999</v>
      </c>
      <c r="N61">
        <v>0.79900000000000004</v>
      </c>
      <c r="O61">
        <v>1.3299999999999999E-2</v>
      </c>
    </row>
    <row r="62" spans="1:15" x14ac:dyDescent="0.3">
      <c r="A62">
        <v>1.18</v>
      </c>
      <c r="C62">
        <v>0.28000000000000003</v>
      </c>
      <c r="D62">
        <v>2.5059999999999998</v>
      </c>
      <c r="E62">
        <v>1.7399999999999999E-2</v>
      </c>
      <c r="F62">
        <v>2.75E-2</v>
      </c>
      <c r="G62">
        <v>2.25</v>
      </c>
      <c r="H62">
        <v>-0.36499999999999999</v>
      </c>
      <c r="I62">
        <v>0.112</v>
      </c>
      <c r="J62">
        <v>3602</v>
      </c>
      <c r="K62" s="1">
        <v>0.36886574074074074</v>
      </c>
      <c r="M62">
        <v>1.18</v>
      </c>
      <c r="N62">
        <v>2.5059999999999998</v>
      </c>
      <c r="O62">
        <v>1.7399999999999999E-2</v>
      </c>
    </row>
    <row r="63" spans="1:15" x14ac:dyDescent="0.3">
      <c r="A63">
        <v>1.2</v>
      </c>
      <c r="C63">
        <v>0.3</v>
      </c>
      <c r="D63">
        <v>2.8210000000000002</v>
      </c>
      <c r="E63">
        <v>1.84E-2</v>
      </c>
      <c r="F63">
        <v>-8.3199999999999996E-2</v>
      </c>
      <c r="G63">
        <v>2.2000000000000002</v>
      </c>
      <c r="H63">
        <v>-0.46100000000000002</v>
      </c>
      <c r="I63">
        <v>9.6000000000000002E-2</v>
      </c>
      <c r="J63">
        <v>3602</v>
      </c>
      <c r="K63" s="1">
        <v>0.36886574074074074</v>
      </c>
      <c r="M63">
        <v>1.2</v>
      </c>
      <c r="N63">
        <v>2.8210000000000002</v>
      </c>
      <c r="O63">
        <v>1.84E-2</v>
      </c>
    </row>
    <row r="64" spans="1:15" x14ac:dyDescent="0.3">
      <c r="A64">
        <v>1.22</v>
      </c>
      <c r="C64">
        <v>0.32</v>
      </c>
      <c r="D64">
        <v>2.4950000000000001</v>
      </c>
      <c r="E64">
        <v>1.9099999999999999E-2</v>
      </c>
      <c r="F64">
        <v>-7.7600000000000002E-2</v>
      </c>
      <c r="G64">
        <v>2.25</v>
      </c>
      <c r="H64">
        <v>-0.40300000000000002</v>
      </c>
      <c r="I64">
        <v>0.08</v>
      </c>
      <c r="J64">
        <v>3603</v>
      </c>
      <c r="K64" s="1">
        <v>0.36887731481481478</v>
      </c>
      <c r="M64">
        <v>1.22</v>
      </c>
      <c r="N64">
        <v>2.4950000000000001</v>
      </c>
      <c r="O64">
        <v>1.9099999999999999E-2</v>
      </c>
    </row>
    <row r="65" spans="1:15" x14ac:dyDescent="0.3">
      <c r="A65">
        <v>1.24</v>
      </c>
      <c r="C65">
        <v>0.34</v>
      </c>
      <c r="D65">
        <v>1.992</v>
      </c>
      <c r="E65">
        <v>1.72E-2</v>
      </c>
      <c r="F65">
        <v>-0.2271</v>
      </c>
      <c r="G65">
        <v>2.2000000000000002</v>
      </c>
      <c r="H65">
        <v>-0.307</v>
      </c>
      <c r="I65">
        <v>9.6000000000000002E-2</v>
      </c>
      <c r="J65">
        <v>3603</v>
      </c>
      <c r="K65" s="1">
        <v>0.36888888888888888</v>
      </c>
      <c r="M65">
        <v>1.24</v>
      </c>
      <c r="N65">
        <v>1.992</v>
      </c>
      <c r="O65">
        <v>1.72E-2</v>
      </c>
    </row>
    <row r="66" spans="1:15" x14ac:dyDescent="0.3">
      <c r="A66">
        <v>1.26</v>
      </c>
      <c r="C66">
        <v>0.36</v>
      </c>
      <c r="D66">
        <v>1.6160000000000001</v>
      </c>
      <c r="E66">
        <v>2.9899999999999999E-2</v>
      </c>
      <c r="F66">
        <v>-0.19109999999999999</v>
      </c>
      <c r="G66">
        <v>2.2000000000000002</v>
      </c>
      <c r="H66">
        <v>-0.25</v>
      </c>
      <c r="I66">
        <v>0.193</v>
      </c>
      <c r="J66">
        <v>3601</v>
      </c>
      <c r="K66" s="1">
        <v>0.36890046296296292</v>
      </c>
      <c r="M66">
        <v>1.26</v>
      </c>
      <c r="N66">
        <v>1.6160000000000001</v>
      </c>
      <c r="O66">
        <v>2.9899999999999999E-2</v>
      </c>
    </row>
    <row r="67" spans="1:15" x14ac:dyDescent="0.3">
      <c r="A67">
        <v>1.28</v>
      </c>
      <c r="C67">
        <v>0.38</v>
      </c>
      <c r="D67">
        <v>1.411</v>
      </c>
      <c r="E67">
        <v>2.8899999999999999E-2</v>
      </c>
      <c r="F67">
        <v>-0.1139</v>
      </c>
      <c r="G67">
        <v>2.2000000000000002</v>
      </c>
      <c r="H67">
        <v>-0.192</v>
      </c>
      <c r="I67">
        <v>0.17699999999999999</v>
      </c>
      <c r="J67">
        <v>3601</v>
      </c>
      <c r="K67" s="1">
        <v>0.36891203703703707</v>
      </c>
      <c r="M67">
        <v>1.28</v>
      </c>
      <c r="N67">
        <v>1.411</v>
      </c>
      <c r="O67">
        <v>2.8899999999999999E-2</v>
      </c>
    </row>
    <row r="68" spans="1:15" x14ac:dyDescent="0.3">
      <c r="A68">
        <v>1.3</v>
      </c>
      <c r="C68">
        <v>0.4</v>
      </c>
      <c r="D68">
        <v>1.3720000000000001</v>
      </c>
      <c r="E68">
        <v>2.8799999999999999E-2</v>
      </c>
      <c r="F68">
        <v>2.98E-2</v>
      </c>
      <c r="G68">
        <v>2.25</v>
      </c>
      <c r="H68">
        <v>-0.23</v>
      </c>
      <c r="I68">
        <v>0.161</v>
      </c>
      <c r="J68">
        <v>3601</v>
      </c>
      <c r="K68" s="1">
        <v>0.3689236111111111</v>
      </c>
      <c r="M68">
        <v>1.3</v>
      </c>
      <c r="N68">
        <v>1.3720000000000001</v>
      </c>
      <c r="O68">
        <v>2.8799999999999999E-2</v>
      </c>
    </row>
    <row r="69" spans="1:15" x14ac:dyDescent="0.3">
      <c r="A69">
        <v>1.32</v>
      </c>
      <c r="C69">
        <v>0.42</v>
      </c>
      <c r="D69">
        <v>1.2709999999999999</v>
      </c>
      <c r="E69">
        <v>2.3300000000000001E-2</v>
      </c>
      <c r="F69">
        <v>4.1799999999999997E-2</v>
      </c>
      <c r="G69">
        <v>2.2000000000000002</v>
      </c>
      <c r="H69">
        <v>-0.21099999999999999</v>
      </c>
      <c r="I69">
        <v>0.20899999999999999</v>
      </c>
      <c r="J69">
        <v>3601</v>
      </c>
      <c r="K69" s="1">
        <v>0.3689351851851852</v>
      </c>
      <c r="M69">
        <v>1.32</v>
      </c>
      <c r="N69">
        <v>1.2709999999999999</v>
      </c>
      <c r="O69">
        <v>2.3300000000000001E-2</v>
      </c>
    </row>
    <row r="70" spans="1:15" x14ac:dyDescent="0.3">
      <c r="A70">
        <v>1.34</v>
      </c>
      <c r="C70">
        <v>0.44</v>
      </c>
      <c r="D70">
        <v>1.202</v>
      </c>
      <c r="E70">
        <v>2.7E-2</v>
      </c>
      <c r="F70">
        <v>0.13009999999999999</v>
      </c>
      <c r="G70">
        <v>2.2000000000000002</v>
      </c>
      <c r="H70">
        <v>-0.21099999999999999</v>
      </c>
      <c r="I70">
        <v>0.20899999999999999</v>
      </c>
      <c r="J70">
        <v>3601</v>
      </c>
      <c r="K70" s="1">
        <v>0.36894675925925924</v>
      </c>
      <c r="M70">
        <v>1.34</v>
      </c>
      <c r="N70">
        <v>1.202</v>
      </c>
      <c r="O70">
        <v>2.7E-2</v>
      </c>
    </row>
    <row r="71" spans="1:15" x14ac:dyDescent="0.3">
      <c r="A71">
        <v>1.36</v>
      </c>
      <c r="C71">
        <v>0.46</v>
      </c>
      <c r="D71">
        <v>1.294</v>
      </c>
      <c r="E71">
        <v>4.5400000000000003E-2</v>
      </c>
      <c r="F71">
        <v>0.26179999999999998</v>
      </c>
      <c r="G71">
        <v>2.2000000000000002</v>
      </c>
      <c r="H71">
        <v>-0.17299999999999999</v>
      </c>
      <c r="I71">
        <v>0.24099999999999999</v>
      </c>
      <c r="J71">
        <v>3601</v>
      </c>
      <c r="K71" s="1">
        <v>0.36895833333333333</v>
      </c>
      <c r="M71">
        <v>1.36</v>
      </c>
      <c r="N71">
        <v>1.294</v>
      </c>
      <c r="O71">
        <v>4.5400000000000003E-2</v>
      </c>
    </row>
    <row r="72" spans="1:15" x14ac:dyDescent="0.3">
      <c r="A72">
        <v>1.38</v>
      </c>
      <c r="C72">
        <v>0.48</v>
      </c>
      <c r="D72">
        <v>1.286</v>
      </c>
      <c r="E72">
        <v>4.7199999999999999E-2</v>
      </c>
      <c r="F72">
        <v>0.26090000000000002</v>
      </c>
      <c r="G72">
        <v>2.2000000000000002</v>
      </c>
      <c r="H72">
        <v>-0.21099999999999999</v>
      </c>
      <c r="I72">
        <v>0.20899999999999999</v>
      </c>
      <c r="J72">
        <v>3601</v>
      </c>
      <c r="K72" s="1">
        <v>0.36896990740740737</v>
      </c>
      <c r="M72">
        <v>1.38</v>
      </c>
      <c r="N72">
        <v>1.286</v>
      </c>
      <c r="O72">
        <v>4.7199999999999999E-2</v>
      </c>
    </row>
    <row r="73" spans="1:15" x14ac:dyDescent="0.3">
      <c r="A73">
        <v>1.4</v>
      </c>
      <c r="C73">
        <v>0.5</v>
      </c>
      <c r="D73">
        <v>1.3620000000000001</v>
      </c>
      <c r="E73">
        <v>5.1799999999999999E-2</v>
      </c>
      <c r="F73">
        <v>0.2994</v>
      </c>
      <c r="G73">
        <v>2.2000000000000002</v>
      </c>
      <c r="H73">
        <v>-0.21099999999999999</v>
      </c>
      <c r="I73">
        <v>0.22500000000000001</v>
      </c>
      <c r="J73">
        <v>3601</v>
      </c>
      <c r="K73" s="1">
        <v>0.36896990740740737</v>
      </c>
      <c r="M73">
        <v>1.4</v>
      </c>
      <c r="N73">
        <v>1.3620000000000001</v>
      </c>
      <c r="O73">
        <v>5.1799999999999999E-2</v>
      </c>
    </row>
    <row r="74" spans="1:15" x14ac:dyDescent="0.3">
      <c r="A74">
        <v>1.42</v>
      </c>
      <c r="C74">
        <v>0.52</v>
      </c>
      <c r="D74">
        <v>1.4370000000000001</v>
      </c>
      <c r="E74">
        <v>5.0299999999999997E-2</v>
      </c>
      <c r="F74">
        <v>0.2535</v>
      </c>
      <c r="G74">
        <v>2.2000000000000002</v>
      </c>
      <c r="H74">
        <v>-0.23</v>
      </c>
      <c r="I74">
        <v>0.193</v>
      </c>
      <c r="J74">
        <v>3601</v>
      </c>
      <c r="K74" s="1">
        <v>0.36898148148148152</v>
      </c>
      <c r="M74">
        <v>1.42</v>
      </c>
      <c r="N74">
        <v>1.4370000000000001</v>
      </c>
      <c r="O74">
        <v>5.0299999999999997E-2</v>
      </c>
    </row>
    <row r="75" spans="1:15" x14ac:dyDescent="0.3">
      <c r="A75">
        <v>1.44</v>
      </c>
      <c r="C75">
        <v>0.54</v>
      </c>
      <c r="D75">
        <v>1.431</v>
      </c>
      <c r="E75">
        <v>4.36E-2</v>
      </c>
      <c r="F75">
        <v>0.26040000000000002</v>
      </c>
      <c r="G75">
        <v>2.2000000000000002</v>
      </c>
      <c r="H75">
        <v>-0.32600000000000001</v>
      </c>
      <c r="I75">
        <v>0.161</v>
      </c>
      <c r="J75">
        <v>3601</v>
      </c>
      <c r="K75" s="1">
        <v>0.36899305555555556</v>
      </c>
      <c r="M75">
        <v>1.44</v>
      </c>
      <c r="N75">
        <v>1.431</v>
      </c>
      <c r="O75">
        <v>4.36E-2</v>
      </c>
    </row>
    <row r="76" spans="1:15" x14ac:dyDescent="0.3">
      <c r="A76">
        <v>1.46</v>
      </c>
      <c r="C76">
        <v>0.56000000000000005</v>
      </c>
      <c r="D76">
        <v>1.4730000000000001</v>
      </c>
      <c r="E76">
        <v>3.9E-2</v>
      </c>
      <c r="F76">
        <v>0.2026</v>
      </c>
      <c r="G76">
        <v>2.2000000000000002</v>
      </c>
      <c r="H76">
        <v>-0.32600000000000001</v>
      </c>
      <c r="I76">
        <v>0.161</v>
      </c>
      <c r="J76">
        <v>3601</v>
      </c>
      <c r="K76" s="1">
        <v>0.36900462962962965</v>
      </c>
      <c r="M76">
        <v>1.46</v>
      </c>
      <c r="N76">
        <v>1.4730000000000001</v>
      </c>
      <c r="O76">
        <v>3.9E-2</v>
      </c>
    </row>
    <row r="77" spans="1:15" x14ac:dyDescent="0.3">
      <c r="A77">
        <v>1.48</v>
      </c>
      <c r="C77">
        <v>0.57999999999999996</v>
      </c>
      <c r="D77">
        <v>1.528</v>
      </c>
      <c r="E77">
        <v>3.1E-2</v>
      </c>
      <c r="F77">
        <v>0.1081</v>
      </c>
      <c r="G77">
        <v>2.2000000000000002</v>
      </c>
      <c r="H77">
        <v>-0.21099999999999999</v>
      </c>
      <c r="I77">
        <v>0.20899999999999999</v>
      </c>
      <c r="J77">
        <v>3601</v>
      </c>
      <c r="K77" s="1">
        <v>0.36901620370370369</v>
      </c>
      <c r="M77">
        <v>1.48</v>
      </c>
      <c r="N77">
        <v>1.528</v>
      </c>
      <c r="O77">
        <v>3.1E-2</v>
      </c>
    </row>
    <row r="78" spans="1:15" x14ac:dyDescent="0.3">
      <c r="A78">
        <v>1.5</v>
      </c>
      <c r="C78">
        <v>0.6</v>
      </c>
      <c r="D78">
        <v>1.48</v>
      </c>
      <c r="E78">
        <v>2.5600000000000001E-2</v>
      </c>
      <c r="F78">
        <v>6.1400000000000003E-2</v>
      </c>
      <c r="G78">
        <v>2.2000000000000002</v>
      </c>
      <c r="H78">
        <v>-0.25</v>
      </c>
      <c r="I78">
        <v>0.20899999999999999</v>
      </c>
      <c r="J78">
        <v>3601</v>
      </c>
      <c r="K78" s="1">
        <v>0.36902777777777779</v>
      </c>
      <c r="M78">
        <v>1.5</v>
      </c>
      <c r="N78">
        <v>1.48</v>
      </c>
      <c r="O78">
        <v>2.5600000000000001E-2</v>
      </c>
    </row>
    <row r="79" spans="1:15" x14ac:dyDescent="0.3">
      <c r="A79">
        <v>1.52</v>
      </c>
      <c r="C79">
        <v>0.62</v>
      </c>
      <c r="D79">
        <v>1.498</v>
      </c>
      <c r="E79">
        <v>2.1499999999999998E-2</v>
      </c>
      <c r="F79">
        <v>0.13289999999999999</v>
      </c>
      <c r="G79">
        <v>2.2000000000000002</v>
      </c>
      <c r="H79">
        <v>-0.26900000000000002</v>
      </c>
      <c r="I79">
        <v>0.24099999999999999</v>
      </c>
      <c r="J79">
        <v>3601</v>
      </c>
      <c r="K79" s="1">
        <v>0.36903935185185183</v>
      </c>
      <c r="M79">
        <v>1.52</v>
      </c>
      <c r="N79">
        <v>1.498</v>
      </c>
      <c r="O79">
        <v>2.1499999999999998E-2</v>
      </c>
    </row>
    <row r="80" spans="1:15" x14ac:dyDescent="0.3">
      <c r="A80">
        <v>1.54</v>
      </c>
      <c r="C80">
        <v>0.64</v>
      </c>
      <c r="D80">
        <v>1.855</v>
      </c>
      <c r="E80">
        <v>2.24E-2</v>
      </c>
      <c r="F80">
        <v>0.1862</v>
      </c>
      <c r="G80">
        <v>2.25</v>
      </c>
      <c r="H80">
        <v>-0.32600000000000001</v>
      </c>
      <c r="I80">
        <v>0.193</v>
      </c>
      <c r="J80">
        <v>3601</v>
      </c>
      <c r="K80" s="1">
        <v>0.36905092592592598</v>
      </c>
      <c r="M80">
        <v>1.54</v>
      </c>
      <c r="N80">
        <v>1.855</v>
      </c>
      <c r="O80">
        <v>2.24E-2</v>
      </c>
    </row>
    <row r="81" spans="1:15" x14ac:dyDescent="0.3">
      <c r="A81">
        <v>1.56</v>
      </c>
      <c r="C81">
        <v>0.66</v>
      </c>
      <c r="D81">
        <v>2.3759999999999999</v>
      </c>
      <c r="E81">
        <v>2.5399999999999999E-2</v>
      </c>
      <c r="F81">
        <v>2.87E-2</v>
      </c>
      <c r="G81">
        <v>2.25</v>
      </c>
      <c r="H81">
        <v>-0.25</v>
      </c>
      <c r="I81">
        <v>9.6000000000000002E-2</v>
      </c>
      <c r="J81">
        <v>3603</v>
      </c>
      <c r="K81" s="1">
        <v>0.36906250000000002</v>
      </c>
      <c r="M81">
        <v>1.56</v>
      </c>
      <c r="N81">
        <v>2.3759999999999999</v>
      </c>
      <c r="O81">
        <v>2.5399999999999999E-2</v>
      </c>
    </row>
    <row r="82" spans="1:15" x14ac:dyDescent="0.3">
      <c r="A82">
        <v>1.58</v>
      </c>
      <c r="C82">
        <v>0.68</v>
      </c>
      <c r="D82">
        <v>2.423</v>
      </c>
      <c r="E82">
        <v>2.9100000000000001E-2</v>
      </c>
      <c r="F82">
        <v>0.17080000000000001</v>
      </c>
      <c r="G82">
        <v>2.25</v>
      </c>
      <c r="H82">
        <v>-0.25</v>
      </c>
      <c r="I82">
        <v>0.193</v>
      </c>
      <c r="J82">
        <v>3602</v>
      </c>
      <c r="K82" s="1">
        <v>0.36907407407407411</v>
      </c>
      <c r="M82">
        <v>1.58</v>
      </c>
      <c r="N82">
        <v>2.423</v>
      </c>
      <c r="O82">
        <v>2.9100000000000001E-2</v>
      </c>
    </row>
    <row r="83" spans="1:15" x14ac:dyDescent="0.3">
      <c r="A83">
        <v>1.6</v>
      </c>
      <c r="C83">
        <v>0.7</v>
      </c>
      <c r="D83">
        <v>2.0110000000000001</v>
      </c>
      <c r="E83">
        <v>3.1899999999999998E-2</v>
      </c>
      <c r="F83">
        <v>-0.1812</v>
      </c>
      <c r="G83">
        <v>2.25</v>
      </c>
      <c r="H83">
        <v>-0.23</v>
      </c>
      <c r="I83">
        <v>0.22500000000000001</v>
      </c>
      <c r="J83">
        <v>3601</v>
      </c>
      <c r="K83" s="1">
        <v>0.36907407407407411</v>
      </c>
      <c r="M83">
        <v>1.6</v>
      </c>
      <c r="N83">
        <v>2.0110000000000001</v>
      </c>
      <c r="O83">
        <v>3.1899999999999998E-2</v>
      </c>
    </row>
    <row r="84" spans="1:15" x14ac:dyDescent="0.3">
      <c r="A84">
        <v>1.62</v>
      </c>
      <c r="C84">
        <v>0.72</v>
      </c>
      <c r="D84">
        <v>1.7649999999999999</v>
      </c>
      <c r="E84">
        <v>2.93E-2</v>
      </c>
      <c r="F84">
        <v>-0.11559999999999999</v>
      </c>
      <c r="G84">
        <v>2.25</v>
      </c>
      <c r="H84">
        <v>-0.23</v>
      </c>
      <c r="I84">
        <v>0.22500000000000001</v>
      </c>
      <c r="J84">
        <v>3603</v>
      </c>
      <c r="K84" s="1">
        <v>0.36908564814814815</v>
      </c>
      <c r="M84">
        <v>1.62</v>
      </c>
      <c r="N84">
        <v>1.7649999999999999</v>
      </c>
      <c r="O84">
        <v>2.93E-2</v>
      </c>
    </row>
    <row r="85" spans="1:15" x14ac:dyDescent="0.3">
      <c r="A85">
        <v>1.64</v>
      </c>
      <c r="C85">
        <v>0.74</v>
      </c>
      <c r="D85">
        <v>1.5629999999999999</v>
      </c>
      <c r="E85">
        <v>3.9300000000000002E-2</v>
      </c>
      <c r="F85">
        <v>-6.3899999999999998E-2</v>
      </c>
      <c r="G85">
        <v>2.25</v>
      </c>
      <c r="H85">
        <v>-0.23</v>
      </c>
      <c r="I85">
        <v>0.20899999999999999</v>
      </c>
      <c r="J85">
        <v>3602</v>
      </c>
      <c r="K85" s="1">
        <v>0.36909722222222219</v>
      </c>
      <c r="M85">
        <v>1.64</v>
      </c>
      <c r="N85">
        <v>1.5629999999999999</v>
      </c>
      <c r="O85">
        <v>3.9300000000000002E-2</v>
      </c>
    </row>
    <row r="86" spans="1:15" x14ac:dyDescent="0.3">
      <c r="A86">
        <v>1.66</v>
      </c>
      <c r="C86">
        <v>0.76</v>
      </c>
      <c r="D86">
        <v>1.3879999999999999</v>
      </c>
      <c r="E86">
        <v>4.5499999999999999E-2</v>
      </c>
      <c r="F86">
        <v>-1.61E-2</v>
      </c>
      <c r="G86">
        <v>2.2000000000000002</v>
      </c>
      <c r="H86">
        <v>-0.192</v>
      </c>
      <c r="I86">
        <v>0.24099999999999999</v>
      </c>
      <c r="J86">
        <v>3600</v>
      </c>
      <c r="K86" s="1">
        <v>0.36910879629629628</v>
      </c>
      <c r="M86">
        <v>1.66</v>
      </c>
      <c r="N86">
        <v>1.3879999999999999</v>
      </c>
      <c r="O86">
        <v>4.5499999999999999E-2</v>
      </c>
    </row>
    <row r="87" spans="1:15" x14ac:dyDescent="0.3">
      <c r="A87">
        <v>1.68</v>
      </c>
      <c r="C87">
        <v>0.78</v>
      </c>
      <c r="D87">
        <v>1.2809999999999999</v>
      </c>
      <c r="E87">
        <v>4.7300000000000002E-2</v>
      </c>
      <c r="F87">
        <v>1.4800000000000001E-2</v>
      </c>
      <c r="G87">
        <v>2.25</v>
      </c>
      <c r="H87">
        <v>-0.192</v>
      </c>
      <c r="I87">
        <v>0.193</v>
      </c>
      <c r="J87">
        <v>3603</v>
      </c>
      <c r="K87" s="1">
        <v>0.36912037037037032</v>
      </c>
      <c r="M87">
        <v>1.68</v>
      </c>
      <c r="N87">
        <v>1.2809999999999999</v>
      </c>
      <c r="O87">
        <v>4.7300000000000002E-2</v>
      </c>
    </row>
    <row r="88" spans="1:15" x14ac:dyDescent="0.3">
      <c r="A88">
        <v>1.7</v>
      </c>
      <c r="C88">
        <v>0.8</v>
      </c>
      <c r="D88">
        <v>1.478</v>
      </c>
      <c r="E88">
        <v>5.4100000000000002E-2</v>
      </c>
      <c r="F88">
        <v>6.9099999999999995E-2</v>
      </c>
      <c r="G88">
        <v>2.25</v>
      </c>
      <c r="H88">
        <v>-0.23</v>
      </c>
      <c r="I88">
        <v>0.24099999999999999</v>
      </c>
      <c r="J88">
        <v>3602</v>
      </c>
      <c r="K88" s="1">
        <v>0.36913194444444447</v>
      </c>
      <c r="M88">
        <v>1.7</v>
      </c>
      <c r="N88">
        <v>1.478</v>
      </c>
      <c r="O88">
        <v>5.4100000000000002E-2</v>
      </c>
    </row>
    <row r="89" spans="1:15" x14ac:dyDescent="0.3">
      <c r="A89">
        <v>1.72</v>
      </c>
      <c r="C89">
        <v>0.82</v>
      </c>
      <c r="D89">
        <v>1.5960000000000001</v>
      </c>
      <c r="E89">
        <v>6.2100000000000002E-2</v>
      </c>
      <c r="F89">
        <v>0.23710000000000001</v>
      </c>
      <c r="G89">
        <v>2.25</v>
      </c>
      <c r="H89">
        <v>-0.23</v>
      </c>
      <c r="I89">
        <v>0.24099999999999999</v>
      </c>
      <c r="J89">
        <v>3601</v>
      </c>
      <c r="K89" s="1">
        <v>0.36914351851851851</v>
      </c>
      <c r="M89">
        <v>1.72</v>
      </c>
      <c r="N89">
        <v>1.5960000000000001</v>
      </c>
      <c r="O89">
        <v>6.2100000000000002E-2</v>
      </c>
    </row>
    <row r="90" spans="1:15" x14ac:dyDescent="0.3">
      <c r="A90">
        <v>1.74</v>
      </c>
      <c r="C90">
        <v>0.84</v>
      </c>
      <c r="D90">
        <v>1.637</v>
      </c>
      <c r="E90">
        <v>6.0299999999999999E-2</v>
      </c>
      <c r="F90">
        <v>0.30359999999999998</v>
      </c>
      <c r="G90">
        <v>2.25</v>
      </c>
      <c r="H90">
        <v>-0.192</v>
      </c>
      <c r="I90">
        <v>0.17699999999999999</v>
      </c>
      <c r="J90">
        <v>3603</v>
      </c>
      <c r="K90" s="1">
        <v>0.3691550925925926</v>
      </c>
      <c r="M90">
        <v>1.74</v>
      </c>
      <c r="N90">
        <v>1.637</v>
      </c>
      <c r="O90">
        <v>6.0299999999999999E-2</v>
      </c>
    </row>
    <row r="91" spans="1:15" x14ac:dyDescent="0.3">
      <c r="A91">
        <v>1.76</v>
      </c>
      <c r="C91">
        <v>0.86</v>
      </c>
      <c r="D91">
        <v>1.671</v>
      </c>
      <c r="E91">
        <v>5.3999999999999999E-2</v>
      </c>
      <c r="F91">
        <v>0.32669999999999999</v>
      </c>
      <c r="G91">
        <v>2.25</v>
      </c>
      <c r="H91">
        <v>-0.23</v>
      </c>
      <c r="I91">
        <v>0.20899999999999999</v>
      </c>
      <c r="J91">
        <v>3602</v>
      </c>
      <c r="K91" s="1">
        <v>0.3691550925925926</v>
      </c>
      <c r="M91">
        <v>1.76</v>
      </c>
      <c r="N91">
        <v>1.671</v>
      </c>
      <c r="O91">
        <v>5.3999999999999999E-2</v>
      </c>
    </row>
    <row r="92" spans="1:15" x14ac:dyDescent="0.3">
      <c r="A92">
        <v>1.78</v>
      </c>
      <c r="C92">
        <v>0.88</v>
      </c>
      <c r="D92">
        <v>1.746</v>
      </c>
      <c r="E92">
        <v>3.9899999999999998E-2</v>
      </c>
      <c r="F92">
        <v>0.40329999999999999</v>
      </c>
      <c r="G92">
        <v>2.25</v>
      </c>
      <c r="H92">
        <v>-0.21099999999999999</v>
      </c>
      <c r="I92">
        <v>0.17699999999999999</v>
      </c>
      <c r="J92">
        <v>3600</v>
      </c>
      <c r="K92" s="1">
        <v>0.36916666666666664</v>
      </c>
      <c r="M92">
        <v>1.78</v>
      </c>
      <c r="N92">
        <v>1.746</v>
      </c>
      <c r="O92">
        <v>3.9899999999999998E-2</v>
      </c>
    </row>
    <row r="93" spans="1:15" x14ac:dyDescent="0.3">
      <c r="A93">
        <v>1.8</v>
      </c>
      <c r="C93">
        <v>0.9</v>
      </c>
      <c r="D93">
        <v>1.823</v>
      </c>
      <c r="E93">
        <v>3.95E-2</v>
      </c>
      <c r="F93">
        <v>0.34699999999999998</v>
      </c>
      <c r="G93">
        <v>2.2000000000000002</v>
      </c>
      <c r="H93">
        <v>-0.23</v>
      </c>
      <c r="I93">
        <v>0.17699999999999999</v>
      </c>
      <c r="J93">
        <v>3600</v>
      </c>
      <c r="K93" s="1">
        <v>0.36917824074074074</v>
      </c>
      <c r="M93">
        <v>1.8</v>
      </c>
      <c r="N93">
        <v>1.823</v>
      </c>
      <c r="O93">
        <v>3.95E-2</v>
      </c>
    </row>
    <row r="94" spans="1:15" x14ac:dyDescent="0.3">
      <c r="A94">
        <v>1.82</v>
      </c>
      <c r="C94">
        <v>0.92</v>
      </c>
      <c r="D94">
        <v>1.85</v>
      </c>
      <c r="E94">
        <v>3.85E-2</v>
      </c>
      <c r="F94">
        <v>0.28420000000000001</v>
      </c>
      <c r="G94">
        <v>2.25</v>
      </c>
      <c r="H94">
        <v>-0.23</v>
      </c>
      <c r="I94">
        <v>0.17699999999999999</v>
      </c>
      <c r="J94">
        <v>3601</v>
      </c>
      <c r="K94" s="1">
        <v>0.36918981481481478</v>
      </c>
      <c r="M94">
        <v>1.82</v>
      </c>
      <c r="N94">
        <v>1.85</v>
      </c>
      <c r="O94">
        <v>3.85E-2</v>
      </c>
    </row>
    <row r="95" spans="1:15" x14ac:dyDescent="0.3">
      <c r="A95">
        <v>1.84</v>
      </c>
      <c r="C95">
        <v>0.94</v>
      </c>
      <c r="D95">
        <v>1.708</v>
      </c>
      <c r="E95">
        <v>3.6200000000000003E-2</v>
      </c>
      <c r="F95">
        <v>0.21590000000000001</v>
      </c>
      <c r="G95">
        <v>2.25</v>
      </c>
      <c r="H95">
        <v>-0.23</v>
      </c>
      <c r="I95">
        <v>0.14499999999999999</v>
      </c>
      <c r="J95">
        <v>3601</v>
      </c>
      <c r="K95" s="1">
        <v>0.36920138888888893</v>
      </c>
      <c r="M95">
        <v>1.84</v>
      </c>
      <c r="N95">
        <v>1.708</v>
      </c>
      <c r="O95">
        <v>3.6200000000000003E-2</v>
      </c>
    </row>
    <row r="96" spans="1:15" x14ac:dyDescent="0.3">
      <c r="A96">
        <v>1.86</v>
      </c>
      <c r="C96">
        <v>0.96</v>
      </c>
      <c r="D96">
        <v>1.659</v>
      </c>
      <c r="E96">
        <v>3.5499999999999997E-2</v>
      </c>
      <c r="F96">
        <v>0.31069999999999998</v>
      </c>
      <c r="G96">
        <v>2.25</v>
      </c>
      <c r="H96">
        <v>-0.21099999999999999</v>
      </c>
      <c r="I96">
        <v>0.112</v>
      </c>
      <c r="J96">
        <v>3601</v>
      </c>
      <c r="K96" s="1">
        <v>0.36921296296296297</v>
      </c>
      <c r="M96">
        <v>1.86</v>
      </c>
      <c r="N96">
        <v>1.659</v>
      </c>
      <c r="O96">
        <v>3.5499999999999997E-2</v>
      </c>
    </row>
    <row r="97" spans="1:15" x14ac:dyDescent="0.3">
      <c r="A97">
        <v>1.88</v>
      </c>
      <c r="C97">
        <v>0.98</v>
      </c>
      <c r="D97">
        <v>1.603</v>
      </c>
      <c r="E97">
        <v>3.6999999999999998E-2</v>
      </c>
      <c r="F97">
        <v>0.30520000000000003</v>
      </c>
      <c r="G97">
        <v>2.25</v>
      </c>
      <c r="H97">
        <v>-0.21099999999999999</v>
      </c>
      <c r="I97">
        <v>0.14499999999999999</v>
      </c>
      <c r="J97">
        <v>3601</v>
      </c>
      <c r="K97" s="1">
        <v>0.36922453703703706</v>
      </c>
      <c r="M97">
        <v>1.88</v>
      </c>
      <c r="N97">
        <v>1.603</v>
      </c>
      <c r="O97">
        <v>3.6999999999999998E-2</v>
      </c>
    </row>
    <row r="98" spans="1:15" x14ac:dyDescent="0.3">
      <c r="A98">
        <v>1.9</v>
      </c>
      <c r="C98">
        <v>1</v>
      </c>
      <c r="D98">
        <v>1.575</v>
      </c>
      <c r="E98">
        <v>3.7499999999999999E-2</v>
      </c>
      <c r="F98">
        <v>0.2059</v>
      </c>
      <c r="G98">
        <v>2.25</v>
      </c>
      <c r="H98">
        <v>-0.21099999999999999</v>
      </c>
      <c r="I98">
        <v>0.161</v>
      </c>
      <c r="J98">
        <v>3601</v>
      </c>
      <c r="K98" s="1">
        <v>0.3692361111111111</v>
      </c>
      <c r="M98">
        <v>1.9</v>
      </c>
      <c r="N98">
        <v>1.575</v>
      </c>
      <c r="O98">
        <v>3.7499999999999999E-2</v>
      </c>
    </row>
    <row r="99" spans="1:15" x14ac:dyDescent="0.3">
      <c r="A99">
        <v>1.92</v>
      </c>
      <c r="C99">
        <v>1.02</v>
      </c>
      <c r="D99">
        <v>1.575</v>
      </c>
      <c r="E99">
        <v>4.1799999999999997E-2</v>
      </c>
      <c r="F99">
        <v>0.2379</v>
      </c>
      <c r="G99">
        <v>2.2000000000000002</v>
      </c>
      <c r="H99">
        <v>-0.21099999999999999</v>
      </c>
      <c r="I99">
        <v>0.129</v>
      </c>
      <c r="J99">
        <v>3601</v>
      </c>
      <c r="K99" s="1">
        <v>0.36924768518518519</v>
      </c>
      <c r="M99">
        <v>1.92</v>
      </c>
      <c r="N99">
        <v>1.575</v>
      </c>
      <c r="O99">
        <v>4.1799999999999997E-2</v>
      </c>
    </row>
    <row r="100" spans="1:15" x14ac:dyDescent="0.3">
      <c r="A100">
        <v>1.94</v>
      </c>
      <c r="K100" s="1"/>
      <c r="M100">
        <v>1.94</v>
      </c>
    </row>
    <row r="101" spans="1:15" x14ac:dyDescent="0.3">
      <c r="A101">
        <v>1.96</v>
      </c>
      <c r="K101" s="1"/>
      <c r="M101">
        <v>1.96</v>
      </c>
    </row>
    <row r="102" spans="1:15" x14ac:dyDescent="0.3">
      <c r="A102">
        <v>1.98</v>
      </c>
      <c r="K102" s="1"/>
      <c r="M102">
        <v>1.98</v>
      </c>
    </row>
    <row r="103" spans="1:15" x14ac:dyDescent="0.3">
      <c r="A103">
        <v>2</v>
      </c>
      <c r="B103" t="s">
        <v>63</v>
      </c>
      <c r="C103">
        <v>0.1</v>
      </c>
      <c r="D103">
        <v>1.391</v>
      </c>
      <c r="E103">
        <v>9.9000000000000008E-3</v>
      </c>
      <c r="F103">
        <v>-5.3100000000000001E-2</v>
      </c>
      <c r="G103">
        <v>2.25</v>
      </c>
      <c r="H103">
        <v>0.35</v>
      </c>
      <c r="I103">
        <v>0.629</v>
      </c>
      <c r="J103">
        <v>3603</v>
      </c>
      <c r="K103" s="1">
        <v>0.38318287037037035</v>
      </c>
      <c r="M103">
        <v>2</v>
      </c>
      <c r="N103">
        <v>1.391</v>
      </c>
      <c r="O103">
        <v>9.9000000000000008E-3</v>
      </c>
    </row>
    <row r="104" spans="1:15" x14ac:dyDescent="0.3">
      <c r="A104">
        <v>2.02</v>
      </c>
      <c r="C104">
        <v>0.12</v>
      </c>
      <c r="D104">
        <v>1.44</v>
      </c>
      <c r="E104">
        <v>1.3299999999999999E-2</v>
      </c>
      <c r="F104">
        <v>-0.12809999999999999</v>
      </c>
      <c r="G104">
        <v>2.25</v>
      </c>
      <c r="H104">
        <v>0.315</v>
      </c>
      <c r="I104">
        <v>0.629</v>
      </c>
      <c r="J104">
        <v>3600</v>
      </c>
      <c r="K104" s="1">
        <v>0.38319444444444445</v>
      </c>
      <c r="M104">
        <v>2.02</v>
      </c>
      <c r="N104">
        <v>1.44</v>
      </c>
      <c r="O104">
        <v>1.3299999999999999E-2</v>
      </c>
    </row>
    <row r="105" spans="1:15" x14ac:dyDescent="0.3">
      <c r="A105">
        <v>2.04</v>
      </c>
      <c r="C105">
        <v>0.14000000000000001</v>
      </c>
      <c r="D105">
        <v>1.512</v>
      </c>
      <c r="E105">
        <v>1.34E-2</v>
      </c>
      <c r="F105">
        <v>-0.12759999999999999</v>
      </c>
      <c r="G105">
        <v>2.25</v>
      </c>
      <c r="H105">
        <v>0.35</v>
      </c>
      <c r="I105">
        <v>0.67700000000000005</v>
      </c>
      <c r="J105">
        <v>3601</v>
      </c>
      <c r="K105" s="1">
        <v>0.38320601851851849</v>
      </c>
      <c r="M105">
        <v>2.04</v>
      </c>
      <c r="N105">
        <v>1.512</v>
      </c>
      <c r="O105">
        <v>1.34E-2</v>
      </c>
    </row>
    <row r="106" spans="1:15" x14ac:dyDescent="0.3">
      <c r="A106">
        <v>2.06</v>
      </c>
      <c r="C106">
        <v>0.16</v>
      </c>
      <c r="D106">
        <v>1.5629999999999999</v>
      </c>
      <c r="E106">
        <v>1.46E-2</v>
      </c>
      <c r="F106">
        <v>-0.1719</v>
      </c>
      <c r="G106">
        <v>2.25</v>
      </c>
      <c r="H106">
        <v>0.40300000000000002</v>
      </c>
      <c r="I106">
        <v>0.69299999999999995</v>
      </c>
      <c r="J106">
        <v>3603</v>
      </c>
      <c r="K106" s="1">
        <v>0.38321759259259264</v>
      </c>
      <c r="M106">
        <v>2.06</v>
      </c>
      <c r="N106">
        <v>1.5629999999999999</v>
      </c>
      <c r="O106">
        <v>1.46E-2</v>
      </c>
    </row>
    <row r="107" spans="1:15" x14ac:dyDescent="0.3">
      <c r="A107">
        <v>2.08</v>
      </c>
      <c r="C107">
        <v>0.18</v>
      </c>
      <c r="D107">
        <v>1.6519999999999999</v>
      </c>
      <c r="E107">
        <v>1.8599999999999998E-2</v>
      </c>
      <c r="F107">
        <v>-0.13170000000000001</v>
      </c>
      <c r="G107">
        <v>2.25</v>
      </c>
      <c r="H107">
        <v>0.35</v>
      </c>
      <c r="I107">
        <v>0.66100000000000003</v>
      </c>
      <c r="J107">
        <v>3602</v>
      </c>
      <c r="K107" s="1">
        <v>0.38322916666666668</v>
      </c>
      <c r="M107">
        <v>2.08</v>
      </c>
      <c r="N107">
        <v>1.6519999999999999</v>
      </c>
      <c r="O107">
        <v>1.8599999999999998E-2</v>
      </c>
    </row>
    <row r="108" spans="1:15" x14ac:dyDescent="0.3">
      <c r="A108">
        <v>2.1</v>
      </c>
      <c r="C108">
        <v>0.2</v>
      </c>
      <c r="D108">
        <v>1.7290000000000001</v>
      </c>
      <c r="E108">
        <v>1.9900000000000001E-2</v>
      </c>
      <c r="F108">
        <v>-4.4299999999999999E-2</v>
      </c>
      <c r="G108">
        <v>2.25</v>
      </c>
      <c r="H108">
        <v>0.40300000000000002</v>
      </c>
      <c r="I108">
        <v>0.67700000000000005</v>
      </c>
      <c r="J108">
        <v>3602</v>
      </c>
      <c r="K108" s="1">
        <v>0.38324074074074077</v>
      </c>
      <c r="M108">
        <v>2.1</v>
      </c>
      <c r="N108">
        <v>1.7290000000000001</v>
      </c>
      <c r="O108">
        <v>1.9900000000000001E-2</v>
      </c>
    </row>
    <row r="109" spans="1:15" x14ac:dyDescent="0.3">
      <c r="A109">
        <v>2.12</v>
      </c>
      <c r="C109">
        <v>0.22</v>
      </c>
      <c r="D109">
        <v>1.7729999999999999</v>
      </c>
      <c r="E109">
        <v>2.6499999999999999E-2</v>
      </c>
      <c r="F109">
        <v>-8.0000000000000004E-4</v>
      </c>
      <c r="G109">
        <v>2.25</v>
      </c>
      <c r="H109">
        <v>0.42099999999999999</v>
      </c>
      <c r="I109">
        <v>0.69299999999999995</v>
      </c>
      <c r="J109">
        <v>3602</v>
      </c>
      <c r="K109" s="1">
        <v>0.38325231481481481</v>
      </c>
      <c r="M109">
        <v>2.12</v>
      </c>
      <c r="N109">
        <v>1.7729999999999999</v>
      </c>
      <c r="O109">
        <v>2.6499999999999999E-2</v>
      </c>
    </row>
    <row r="110" spans="1:15" x14ac:dyDescent="0.3">
      <c r="A110">
        <v>2.14</v>
      </c>
      <c r="C110">
        <v>0.24</v>
      </c>
      <c r="D110">
        <v>1.847</v>
      </c>
      <c r="E110">
        <v>3.2899999999999999E-2</v>
      </c>
      <c r="F110">
        <v>9.3700000000000006E-2</v>
      </c>
      <c r="G110">
        <v>2.2000000000000002</v>
      </c>
      <c r="H110">
        <v>0.438</v>
      </c>
      <c r="I110">
        <v>0.74099999999999999</v>
      </c>
      <c r="J110">
        <v>3602</v>
      </c>
      <c r="K110" s="1">
        <v>0.3832638888888889</v>
      </c>
      <c r="M110">
        <v>2.14</v>
      </c>
      <c r="N110">
        <v>1.847</v>
      </c>
      <c r="O110">
        <v>3.2899999999999999E-2</v>
      </c>
    </row>
    <row r="111" spans="1:15" x14ac:dyDescent="0.3">
      <c r="A111">
        <v>2.16</v>
      </c>
      <c r="C111">
        <v>0.26</v>
      </c>
      <c r="D111">
        <v>1.8640000000000001</v>
      </c>
      <c r="E111">
        <v>4.0399999999999998E-2</v>
      </c>
      <c r="F111">
        <v>0.17050000000000001</v>
      </c>
      <c r="G111">
        <v>2.2000000000000002</v>
      </c>
      <c r="H111">
        <v>0.438</v>
      </c>
      <c r="I111">
        <v>0.74099999999999999</v>
      </c>
      <c r="J111">
        <v>3602</v>
      </c>
      <c r="K111" s="1">
        <v>0.38327546296296294</v>
      </c>
      <c r="M111">
        <v>2.16</v>
      </c>
      <c r="N111">
        <v>1.8640000000000001</v>
      </c>
      <c r="O111">
        <v>4.0399999999999998E-2</v>
      </c>
    </row>
    <row r="112" spans="1:15" x14ac:dyDescent="0.3">
      <c r="A112">
        <v>2.1800000000000002</v>
      </c>
      <c r="C112">
        <v>0.28000000000000003</v>
      </c>
      <c r="D112">
        <v>1.9059999999999999</v>
      </c>
      <c r="E112">
        <v>4.6199999999999998E-2</v>
      </c>
      <c r="F112">
        <v>0.17949999999999999</v>
      </c>
      <c r="G112">
        <v>2.25</v>
      </c>
      <c r="H112">
        <v>0.42099999999999999</v>
      </c>
      <c r="I112">
        <v>0.79</v>
      </c>
      <c r="J112">
        <v>3603</v>
      </c>
      <c r="K112" s="1">
        <v>0.38327546296296294</v>
      </c>
      <c r="M112">
        <v>2.1800000000000002</v>
      </c>
      <c r="N112">
        <v>1.9059999999999999</v>
      </c>
      <c r="O112">
        <v>4.6199999999999998E-2</v>
      </c>
    </row>
    <row r="113" spans="1:15" x14ac:dyDescent="0.3">
      <c r="A113">
        <v>2.2000000000000002</v>
      </c>
      <c r="C113">
        <v>0.3</v>
      </c>
      <c r="D113">
        <v>1.9159999999999999</v>
      </c>
      <c r="E113">
        <v>5.5199999999999999E-2</v>
      </c>
      <c r="F113">
        <v>0.214</v>
      </c>
      <c r="G113">
        <v>2.2000000000000002</v>
      </c>
      <c r="H113">
        <v>0.50800000000000001</v>
      </c>
      <c r="I113">
        <v>0.77400000000000002</v>
      </c>
      <c r="J113">
        <v>3601</v>
      </c>
      <c r="K113" s="1">
        <v>0.38328703703703698</v>
      </c>
      <c r="M113">
        <v>2.2000000000000002</v>
      </c>
      <c r="N113">
        <v>1.9159999999999999</v>
      </c>
      <c r="O113">
        <v>5.5199999999999999E-2</v>
      </c>
    </row>
    <row r="114" spans="1:15" x14ac:dyDescent="0.3">
      <c r="A114">
        <v>2.2200000000000002</v>
      </c>
      <c r="C114">
        <v>0.32</v>
      </c>
      <c r="D114">
        <v>2.0099999999999998</v>
      </c>
      <c r="E114">
        <v>6.3399999999999998E-2</v>
      </c>
      <c r="F114">
        <v>0.23899999999999999</v>
      </c>
      <c r="G114">
        <v>2.2000000000000002</v>
      </c>
      <c r="H114">
        <v>0.438</v>
      </c>
      <c r="I114">
        <v>0.74099999999999999</v>
      </c>
      <c r="J114">
        <v>3600</v>
      </c>
      <c r="K114" s="1">
        <v>0.38329861111111113</v>
      </c>
      <c r="M114">
        <v>2.2200000000000002</v>
      </c>
      <c r="N114">
        <v>2.0099999999999998</v>
      </c>
      <c r="O114">
        <v>6.3399999999999998E-2</v>
      </c>
    </row>
    <row r="115" spans="1:15" x14ac:dyDescent="0.3">
      <c r="A115">
        <v>2.2400000000000002</v>
      </c>
      <c r="C115">
        <v>0.34</v>
      </c>
      <c r="D115">
        <v>2.1589999999999998</v>
      </c>
      <c r="E115">
        <v>6.4100000000000004E-2</v>
      </c>
      <c r="F115">
        <v>0.28510000000000002</v>
      </c>
      <c r="G115">
        <v>2.25</v>
      </c>
      <c r="H115">
        <v>0.45600000000000002</v>
      </c>
      <c r="I115">
        <v>0.72499999999999998</v>
      </c>
      <c r="J115">
        <v>3602</v>
      </c>
      <c r="K115" s="1">
        <v>0.38331018518518517</v>
      </c>
      <c r="M115">
        <v>2.2400000000000002</v>
      </c>
      <c r="N115">
        <v>2.1589999999999998</v>
      </c>
      <c r="O115">
        <v>6.4100000000000004E-2</v>
      </c>
    </row>
    <row r="116" spans="1:15" x14ac:dyDescent="0.3">
      <c r="A116">
        <v>2.2599999999999998</v>
      </c>
      <c r="C116">
        <v>0.36</v>
      </c>
      <c r="D116">
        <v>2.2320000000000002</v>
      </c>
      <c r="E116">
        <v>6.3E-2</v>
      </c>
      <c r="F116">
        <v>0.2843</v>
      </c>
      <c r="G116">
        <v>2.2000000000000002</v>
      </c>
      <c r="H116">
        <v>0.438</v>
      </c>
      <c r="I116">
        <v>0.72499999999999998</v>
      </c>
      <c r="J116">
        <v>3602</v>
      </c>
      <c r="K116" s="1">
        <v>0.38332175925925926</v>
      </c>
      <c r="M116">
        <v>2.2599999999999998</v>
      </c>
      <c r="N116">
        <v>2.2320000000000002</v>
      </c>
      <c r="O116">
        <v>6.3E-2</v>
      </c>
    </row>
    <row r="117" spans="1:15" x14ac:dyDescent="0.3">
      <c r="A117">
        <v>2.2799999999999998</v>
      </c>
      <c r="C117">
        <v>0.38</v>
      </c>
      <c r="D117">
        <v>2.1539999999999999</v>
      </c>
      <c r="E117">
        <v>6.0400000000000002E-2</v>
      </c>
      <c r="F117">
        <v>0.22589999999999999</v>
      </c>
      <c r="G117">
        <v>2.25</v>
      </c>
      <c r="H117">
        <v>0.49099999999999999</v>
      </c>
      <c r="I117">
        <v>0.72499999999999998</v>
      </c>
      <c r="J117">
        <v>3603</v>
      </c>
      <c r="K117" s="1">
        <v>0.3833333333333333</v>
      </c>
      <c r="M117">
        <v>2.2799999999999998</v>
      </c>
      <c r="N117">
        <v>2.1539999999999999</v>
      </c>
      <c r="O117">
        <v>6.0400000000000002E-2</v>
      </c>
    </row>
    <row r="118" spans="1:15" x14ac:dyDescent="0.3">
      <c r="A118">
        <v>2.2999999999999998</v>
      </c>
      <c r="C118">
        <v>0.4</v>
      </c>
      <c r="D118">
        <v>2.266</v>
      </c>
      <c r="E118">
        <v>6.0999999999999999E-2</v>
      </c>
      <c r="F118">
        <v>0.1394</v>
      </c>
      <c r="G118">
        <v>2.2000000000000002</v>
      </c>
      <c r="H118">
        <v>0.47299999999999998</v>
      </c>
      <c r="I118">
        <v>0.72499999999999998</v>
      </c>
      <c r="J118">
        <v>3601</v>
      </c>
      <c r="K118" s="1">
        <v>0.3833449074074074</v>
      </c>
      <c r="M118">
        <v>2.2999999999999998</v>
      </c>
      <c r="N118">
        <v>2.266</v>
      </c>
      <c r="O118">
        <v>6.0999999999999999E-2</v>
      </c>
    </row>
    <row r="119" spans="1:15" x14ac:dyDescent="0.3">
      <c r="A119">
        <v>2.3199999999999998</v>
      </c>
      <c r="C119">
        <v>0.42</v>
      </c>
      <c r="D119">
        <v>2.0339999999999998</v>
      </c>
      <c r="E119">
        <v>6.6000000000000003E-2</v>
      </c>
      <c r="F119">
        <v>0.1431</v>
      </c>
      <c r="G119">
        <v>2.2000000000000002</v>
      </c>
      <c r="H119">
        <v>0.438</v>
      </c>
      <c r="I119">
        <v>0.70899999999999996</v>
      </c>
      <c r="J119">
        <v>3600</v>
      </c>
      <c r="K119" s="1">
        <v>0.38335648148148144</v>
      </c>
      <c r="M119">
        <v>2.3199999999999998</v>
      </c>
      <c r="N119">
        <v>2.0339999999999998</v>
      </c>
      <c r="O119">
        <v>6.6000000000000003E-2</v>
      </c>
    </row>
    <row r="120" spans="1:15" x14ac:dyDescent="0.3">
      <c r="A120">
        <v>2.34</v>
      </c>
      <c r="C120">
        <v>0.44</v>
      </c>
      <c r="D120">
        <v>2.0030000000000001</v>
      </c>
      <c r="E120">
        <v>7.1800000000000003E-2</v>
      </c>
      <c r="F120">
        <v>-0.14249999999999999</v>
      </c>
      <c r="G120">
        <v>2.25</v>
      </c>
      <c r="H120">
        <v>0.438</v>
      </c>
      <c r="I120">
        <v>0.70899999999999996</v>
      </c>
      <c r="J120">
        <v>3603</v>
      </c>
      <c r="K120" s="1">
        <v>0.38336805555555559</v>
      </c>
      <c r="M120">
        <v>2.34</v>
      </c>
      <c r="N120">
        <v>2.0030000000000001</v>
      </c>
      <c r="O120">
        <v>7.1800000000000003E-2</v>
      </c>
    </row>
    <row r="121" spans="1:15" x14ac:dyDescent="0.3">
      <c r="A121">
        <v>2.36</v>
      </c>
      <c r="C121">
        <v>0.46</v>
      </c>
      <c r="D121">
        <v>1.998</v>
      </c>
      <c r="E121">
        <v>7.4999999999999997E-2</v>
      </c>
      <c r="F121">
        <v>4.4999999999999997E-3</v>
      </c>
      <c r="G121">
        <v>2.2000000000000002</v>
      </c>
      <c r="H121">
        <v>0.49099999999999999</v>
      </c>
      <c r="I121">
        <v>0.77400000000000002</v>
      </c>
      <c r="J121">
        <v>3603</v>
      </c>
      <c r="K121" s="1">
        <v>0.38337962962962963</v>
      </c>
      <c r="M121">
        <v>2.36</v>
      </c>
      <c r="N121">
        <v>1.998</v>
      </c>
      <c r="O121">
        <v>7.4999999999999997E-2</v>
      </c>
    </row>
    <row r="122" spans="1:15" x14ac:dyDescent="0.3">
      <c r="A122">
        <v>2.38</v>
      </c>
      <c r="C122">
        <v>0.48</v>
      </c>
      <c r="D122">
        <v>1.994</v>
      </c>
      <c r="E122">
        <v>7.6200000000000004E-2</v>
      </c>
      <c r="F122">
        <v>1.9099999999999999E-2</v>
      </c>
      <c r="G122">
        <v>2.2000000000000002</v>
      </c>
      <c r="H122">
        <v>0.50800000000000001</v>
      </c>
      <c r="I122">
        <v>0.74099999999999999</v>
      </c>
      <c r="J122">
        <v>3601</v>
      </c>
      <c r="K122" s="1">
        <v>0.38337962962962963</v>
      </c>
      <c r="M122">
        <v>2.38</v>
      </c>
      <c r="N122">
        <v>1.994</v>
      </c>
      <c r="O122">
        <v>7.6200000000000004E-2</v>
      </c>
    </row>
    <row r="123" spans="1:15" x14ac:dyDescent="0.3">
      <c r="A123">
        <v>2.4</v>
      </c>
      <c r="C123">
        <v>0.5</v>
      </c>
      <c r="D123">
        <v>2.0219999999999998</v>
      </c>
      <c r="E123">
        <v>7.8799999999999995E-2</v>
      </c>
      <c r="F123">
        <v>0.12529999999999999</v>
      </c>
      <c r="G123">
        <v>2.2000000000000002</v>
      </c>
      <c r="H123">
        <v>0.47299999999999998</v>
      </c>
      <c r="I123">
        <v>0.72499999999999998</v>
      </c>
      <c r="J123">
        <v>3600</v>
      </c>
      <c r="K123" s="1">
        <v>0.38339120370370372</v>
      </c>
      <c r="M123">
        <v>2.4</v>
      </c>
      <c r="N123">
        <v>2.0219999999999998</v>
      </c>
      <c r="O123">
        <v>7.8799999999999995E-2</v>
      </c>
    </row>
    <row r="124" spans="1:15" x14ac:dyDescent="0.3">
      <c r="A124">
        <v>2.42</v>
      </c>
      <c r="C124">
        <v>0.52</v>
      </c>
      <c r="D124">
        <v>2.048</v>
      </c>
      <c r="E124">
        <v>8.2299999999999998E-2</v>
      </c>
      <c r="F124">
        <v>0.19739999999999999</v>
      </c>
      <c r="G124">
        <v>2.2000000000000002</v>
      </c>
      <c r="H124">
        <v>0.438</v>
      </c>
      <c r="I124">
        <v>0.70899999999999996</v>
      </c>
      <c r="J124">
        <v>3602</v>
      </c>
      <c r="K124" s="1">
        <v>0.38340277777777776</v>
      </c>
      <c r="M124">
        <v>2.42</v>
      </c>
      <c r="N124">
        <v>2.048</v>
      </c>
      <c r="O124">
        <v>8.2299999999999998E-2</v>
      </c>
    </row>
    <row r="125" spans="1:15" x14ac:dyDescent="0.3">
      <c r="A125">
        <v>2.44</v>
      </c>
      <c r="C125">
        <v>0.54</v>
      </c>
      <c r="D125">
        <v>2.109</v>
      </c>
      <c r="E125">
        <v>8.2799999999999999E-2</v>
      </c>
      <c r="F125">
        <v>0.25779999999999997</v>
      </c>
      <c r="G125">
        <v>2.25</v>
      </c>
      <c r="H125">
        <v>0.438</v>
      </c>
      <c r="I125">
        <v>0.70899999999999996</v>
      </c>
      <c r="J125">
        <v>3602</v>
      </c>
      <c r="K125" s="1">
        <v>0.38341435185185185</v>
      </c>
      <c r="M125">
        <v>2.44</v>
      </c>
      <c r="N125">
        <v>2.109</v>
      </c>
      <c r="O125">
        <v>8.2799999999999999E-2</v>
      </c>
    </row>
    <row r="126" spans="1:15" x14ac:dyDescent="0.3">
      <c r="A126">
        <v>2.46</v>
      </c>
      <c r="C126">
        <v>0.56000000000000005</v>
      </c>
      <c r="D126">
        <v>2.169</v>
      </c>
      <c r="E126">
        <v>8.6499999999999994E-2</v>
      </c>
      <c r="F126">
        <v>0.25929999999999997</v>
      </c>
      <c r="G126">
        <v>2.2000000000000002</v>
      </c>
      <c r="H126">
        <v>0.438</v>
      </c>
      <c r="I126">
        <v>0.74099999999999999</v>
      </c>
      <c r="J126">
        <v>3603</v>
      </c>
      <c r="K126" s="1">
        <v>0.38342592592592589</v>
      </c>
      <c r="M126">
        <v>2.46</v>
      </c>
      <c r="N126">
        <v>2.169</v>
      </c>
      <c r="O126">
        <v>8.6499999999999994E-2</v>
      </c>
    </row>
    <row r="127" spans="1:15" x14ac:dyDescent="0.3">
      <c r="A127">
        <v>2.48</v>
      </c>
      <c r="C127">
        <v>0.57999999999999996</v>
      </c>
      <c r="D127">
        <v>2.3860000000000001</v>
      </c>
      <c r="E127">
        <v>8.72E-2</v>
      </c>
      <c r="F127">
        <v>-0.1075</v>
      </c>
      <c r="G127">
        <v>2.25</v>
      </c>
      <c r="H127">
        <v>0.47299999999999998</v>
      </c>
      <c r="I127">
        <v>0.74099999999999999</v>
      </c>
      <c r="J127">
        <v>3601</v>
      </c>
      <c r="K127" s="1">
        <v>0.38343750000000004</v>
      </c>
      <c r="M127">
        <v>2.48</v>
      </c>
      <c r="N127">
        <v>2.3860000000000001</v>
      </c>
      <c r="O127">
        <v>8.72E-2</v>
      </c>
    </row>
    <row r="128" spans="1:15" x14ac:dyDescent="0.3">
      <c r="A128">
        <v>2.5</v>
      </c>
      <c r="C128">
        <v>0.6</v>
      </c>
      <c r="D128">
        <v>2.5369999999999999</v>
      </c>
      <c r="E128">
        <v>8.8499999999999995E-2</v>
      </c>
      <c r="F128">
        <v>1.5599999999999999E-2</v>
      </c>
      <c r="G128">
        <v>2.2000000000000002</v>
      </c>
      <c r="H128">
        <v>0.438</v>
      </c>
      <c r="I128">
        <v>0.70899999999999996</v>
      </c>
      <c r="J128">
        <v>3601</v>
      </c>
      <c r="K128" s="1">
        <v>0.38344907407407408</v>
      </c>
      <c r="M128">
        <v>2.5</v>
      </c>
      <c r="N128">
        <v>2.5369999999999999</v>
      </c>
      <c r="O128">
        <v>8.8499999999999995E-2</v>
      </c>
    </row>
    <row r="129" spans="1:15" x14ac:dyDescent="0.3">
      <c r="A129">
        <v>2.52</v>
      </c>
      <c r="C129">
        <v>0.62</v>
      </c>
      <c r="D129">
        <v>2.375</v>
      </c>
      <c r="E129">
        <v>8.72E-2</v>
      </c>
      <c r="F129">
        <v>1.6199999999999999E-2</v>
      </c>
      <c r="G129">
        <v>2.2000000000000002</v>
      </c>
      <c r="H129">
        <v>0.47299999999999998</v>
      </c>
      <c r="I129">
        <v>0.75800000000000001</v>
      </c>
      <c r="J129">
        <v>3600</v>
      </c>
      <c r="K129" s="1">
        <v>0.38346064814814818</v>
      </c>
      <c r="M129">
        <v>2.52</v>
      </c>
      <c r="N129">
        <v>2.375</v>
      </c>
      <c r="O129">
        <v>8.72E-2</v>
      </c>
    </row>
    <row r="130" spans="1:15" x14ac:dyDescent="0.3">
      <c r="A130">
        <v>2.54</v>
      </c>
      <c r="C130">
        <v>0.64</v>
      </c>
      <c r="D130">
        <v>2.27</v>
      </c>
      <c r="E130">
        <v>8.3400000000000002E-2</v>
      </c>
      <c r="F130">
        <v>-1.8E-3</v>
      </c>
      <c r="G130">
        <v>2.2000000000000002</v>
      </c>
      <c r="H130">
        <v>0.42099999999999999</v>
      </c>
      <c r="I130">
        <v>0.69299999999999995</v>
      </c>
      <c r="J130">
        <v>3600</v>
      </c>
      <c r="K130" s="1">
        <v>0.38347222222222221</v>
      </c>
      <c r="M130">
        <v>2.54</v>
      </c>
      <c r="N130">
        <v>2.27</v>
      </c>
      <c r="O130">
        <v>8.3400000000000002E-2</v>
      </c>
    </row>
    <row r="131" spans="1:15" x14ac:dyDescent="0.3">
      <c r="A131">
        <v>2.56</v>
      </c>
      <c r="C131">
        <v>0.66</v>
      </c>
      <c r="D131">
        <v>2.1309999999999998</v>
      </c>
      <c r="E131">
        <v>8.5900000000000004E-2</v>
      </c>
      <c r="F131">
        <v>-5.1499999999999997E-2</v>
      </c>
      <c r="G131">
        <v>2.2000000000000002</v>
      </c>
      <c r="H131">
        <v>0.438</v>
      </c>
      <c r="I131">
        <v>0.69299999999999995</v>
      </c>
      <c r="J131">
        <v>3602</v>
      </c>
      <c r="K131" s="1">
        <v>0.38348379629629631</v>
      </c>
      <c r="M131">
        <v>2.56</v>
      </c>
      <c r="N131">
        <v>2.1309999999999998</v>
      </c>
      <c r="O131">
        <v>8.5900000000000004E-2</v>
      </c>
    </row>
    <row r="132" spans="1:15" x14ac:dyDescent="0.3">
      <c r="A132">
        <v>2.58</v>
      </c>
      <c r="C132">
        <v>0.68</v>
      </c>
      <c r="D132">
        <v>2.105</v>
      </c>
      <c r="E132">
        <v>8.5599999999999996E-2</v>
      </c>
      <c r="F132">
        <v>-8.0299999999999996E-2</v>
      </c>
      <c r="G132">
        <v>2.2000000000000002</v>
      </c>
      <c r="H132">
        <v>0.45600000000000002</v>
      </c>
      <c r="I132">
        <v>0.70899999999999996</v>
      </c>
      <c r="J132">
        <v>3603</v>
      </c>
      <c r="K132" s="1">
        <v>0.38348379629629631</v>
      </c>
      <c r="M132">
        <v>2.58</v>
      </c>
      <c r="N132">
        <v>2.105</v>
      </c>
      <c r="O132">
        <v>8.5599999999999996E-2</v>
      </c>
    </row>
    <row r="133" spans="1:15" x14ac:dyDescent="0.3">
      <c r="A133">
        <v>2.6</v>
      </c>
      <c r="C133">
        <v>0.7</v>
      </c>
      <c r="D133">
        <v>2.105</v>
      </c>
      <c r="E133">
        <v>8.7300000000000003E-2</v>
      </c>
      <c r="F133">
        <v>0.1144</v>
      </c>
      <c r="G133">
        <v>2.2000000000000002</v>
      </c>
      <c r="H133">
        <v>0.47299999999999998</v>
      </c>
      <c r="I133">
        <v>0.75800000000000001</v>
      </c>
      <c r="J133">
        <v>3601</v>
      </c>
      <c r="K133" s="1">
        <v>0.38349537037037035</v>
      </c>
      <c r="M133">
        <v>2.6</v>
      </c>
      <c r="N133">
        <v>2.105</v>
      </c>
      <c r="O133">
        <v>8.7300000000000003E-2</v>
      </c>
    </row>
    <row r="134" spans="1:15" x14ac:dyDescent="0.3">
      <c r="A134">
        <v>2.62</v>
      </c>
      <c r="C134">
        <v>0.72</v>
      </c>
      <c r="D134">
        <v>2.0920000000000001</v>
      </c>
      <c r="E134">
        <v>8.9399999999999993E-2</v>
      </c>
      <c r="F134">
        <v>0.1391</v>
      </c>
      <c r="G134">
        <v>2.25</v>
      </c>
      <c r="H134">
        <v>0.47299999999999998</v>
      </c>
      <c r="I134">
        <v>0.72499999999999998</v>
      </c>
      <c r="J134">
        <v>3601</v>
      </c>
      <c r="K134" s="1">
        <v>0.3835069444444445</v>
      </c>
      <c r="M134">
        <v>2.62</v>
      </c>
      <c r="N134">
        <v>2.0920000000000001</v>
      </c>
      <c r="O134">
        <v>8.9399999999999993E-2</v>
      </c>
    </row>
    <row r="135" spans="1:15" x14ac:dyDescent="0.3">
      <c r="A135">
        <v>2.64</v>
      </c>
      <c r="C135">
        <v>0.74</v>
      </c>
      <c r="D135">
        <v>2.0830000000000002</v>
      </c>
      <c r="E135">
        <v>8.8400000000000006E-2</v>
      </c>
      <c r="F135">
        <v>0.23350000000000001</v>
      </c>
      <c r="G135">
        <v>2.2000000000000002</v>
      </c>
      <c r="H135">
        <v>0.47299999999999998</v>
      </c>
      <c r="I135">
        <v>0.74099999999999999</v>
      </c>
      <c r="J135">
        <v>3602</v>
      </c>
      <c r="K135" s="1">
        <v>0.38351851851851854</v>
      </c>
      <c r="M135">
        <v>2.64</v>
      </c>
      <c r="N135">
        <v>2.0830000000000002</v>
      </c>
      <c r="O135">
        <v>8.8400000000000006E-2</v>
      </c>
    </row>
    <row r="136" spans="1:15" x14ac:dyDescent="0.3">
      <c r="A136">
        <v>2.66</v>
      </c>
      <c r="C136">
        <v>0.76</v>
      </c>
      <c r="D136">
        <v>2.1120000000000001</v>
      </c>
      <c r="E136">
        <v>9.0800000000000006E-2</v>
      </c>
      <c r="F136">
        <v>0.28189999999999998</v>
      </c>
      <c r="G136">
        <v>2.2000000000000002</v>
      </c>
      <c r="H136">
        <v>0.47299999999999998</v>
      </c>
      <c r="I136">
        <v>0.72499999999999998</v>
      </c>
      <c r="J136">
        <v>3601</v>
      </c>
      <c r="K136" s="1">
        <v>0.38353009259259258</v>
      </c>
      <c r="M136">
        <v>2.66</v>
      </c>
      <c r="N136">
        <v>2.1120000000000001</v>
      </c>
      <c r="O136">
        <v>9.0800000000000006E-2</v>
      </c>
    </row>
    <row r="137" spans="1:15" x14ac:dyDescent="0.3">
      <c r="A137">
        <v>2.68</v>
      </c>
      <c r="C137">
        <v>0.78</v>
      </c>
      <c r="D137">
        <v>2.1539999999999999</v>
      </c>
      <c r="E137">
        <v>9.11E-2</v>
      </c>
      <c r="F137">
        <v>0.26619999999999999</v>
      </c>
      <c r="G137">
        <v>2.2000000000000002</v>
      </c>
      <c r="H137">
        <v>0.45600000000000002</v>
      </c>
      <c r="I137">
        <v>0.74099999999999999</v>
      </c>
      <c r="J137">
        <v>3602</v>
      </c>
      <c r="K137" s="1">
        <v>0.38354166666666667</v>
      </c>
      <c r="M137">
        <v>2.68</v>
      </c>
      <c r="N137">
        <v>2.1539999999999999</v>
      </c>
      <c r="O137">
        <v>9.11E-2</v>
      </c>
    </row>
    <row r="138" spans="1:15" x14ac:dyDescent="0.3">
      <c r="A138">
        <v>2.7</v>
      </c>
      <c r="C138">
        <v>0.8</v>
      </c>
      <c r="D138">
        <v>2.1549999999999998</v>
      </c>
      <c r="E138">
        <v>9.0800000000000006E-2</v>
      </c>
      <c r="F138">
        <v>0.27729999999999999</v>
      </c>
      <c r="G138">
        <v>2.2000000000000002</v>
      </c>
      <c r="H138">
        <v>0.45600000000000002</v>
      </c>
      <c r="I138">
        <v>0.74099999999999999</v>
      </c>
      <c r="J138">
        <v>3603</v>
      </c>
      <c r="K138" s="1">
        <v>0.38355324074074071</v>
      </c>
      <c r="M138">
        <v>2.7</v>
      </c>
      <c r="N138">
        <v>2.1549999999999998</v>
      </c>
      <c r="O138">
        <v>9.0800000000000006E-2</v>
      </c>
    </row>
    <row r="139" spans="1:15" x14ac:dyDescent="0.3">
      <c r="A139">
        <v>2.72</v>
      </c>
      <c r="C139">
        <v>0.82</v>
      </c>
      <c r="D139">
        <v>2.173</v>
      </c>
      <c r="E139">
        <v>9.01E-2</v>
      </c>
      <c r="F139">
        <v>0.27739999999999998</v>
      </c>
      <c r="G139">
        <v>2.2000000000000002</v>
      </c>
      <c r="H139">
        <v>0.45600000000000002</v>
      </c>
      <c r="I139">
        <v>0.72499999999999998</v>
      </c>
      <c r="J139">
        <v>3600</v>
      </c>
      <c r="K139" s="1">
        <v>0.3835648148148148</v>
      </c>
      <c r="M139">
        <v>2.72</v>
      </c>
      <c r="N139">
        <v>2.173</v>
      </c>
      <c r="O139">
        <v>9.01E-2</v>
      </c>
    </row>
    <row r="140" spans="1:15" x14ac:dyDescent="0.3">
      <c r="A140">
        <v>2.74</v>
      </c>
      <c r="C140">
        <v>0.84</v>
      </c>
      <c r="D140">
        <v>2.157</v>
      </c>
      <c r="E140">
        <v>9.0700000000000003E-2</v>
      </c>
      <c r="F140">
        <v>0.29499999999999998</v>
      </c>
      <c r="G140">
        <v>2.2000000000000002</v>
      </c>
      <c r="H140">
        <v>0.49099999999999999</v>
      </c>
      <c r="I140">
        <v>0.74099999999999999</v>
      </c>
      <c r="J140">
        <v>3602</v>
      </c>
      <c r="K140" s="1">
        <v>0.38357638888888884</v>
      </c>
      <c r="M140">
        <v>2.74</v>
      </c>
      <c r="N140">
        <v>2.157</v>
      </c>
      <c r="O140">
        <v>9.0700000000000003E-2</v>
      </c>
    </row>
    <row r="141" spans="1:15" x14ac:dyDescent="0.3">
      <c r="A141">
        <v>2.76</v>
      </c>
      <c r="C141">
        <v>0.86</v>
      </c>
      <c r="D141">
        <v>2.1440000000000001</v>
      </c>
      <c r="E141">
        <v>8.7800000000000003E-2</v>
      </c>
      <c r="F141">
        <v>0.29260000000000003</v>
      </c>
      <c r="G141">
        <v>2.15</v>
      </c>
      <c r="H141">
        <v>0.42099999999999999</v>
      </c>
      <c r="I141">
        <v>0.72499999999999998</v>
      </c>
      <c r="J141">
        <v>3600</v>
      </c>
      <c r="K141" s="1">
        <v>0.38358796296296299</v>
      </c>
      <c r="M141">
        <v>2.76</v>
      </c>
      <c r="N141">
        <v>2.1440000000000001</v>
      </c>
      <c r="O141">
        <v>8.7800000000000003E-2</v>
      </c>
    </row>
    <row r="142" spans="1:15" x14ac:dyDescent="0.3">
      <c r="A142">
        <v>2.78</v>
      </c>
      <c r="C142">
        <v>0.88</v>
      </c>
      <c r="D142">
        <v>2.177</v>
      </c>
      <c r="E142">
        <v>8.7099999999999997E-2</v>
      </c>
      <c r="F142">
        <v>0.2545</v>
      </c>
      <c r="G142">
        <v>2.2000000000000002</v>
      </c>
      <c r="H142">
        <v>0.438</v>
      </c>
      <c r="I142">
        <v>0.70899999999999996</v>
      </c>
      <c r="J142">
        <v>3603</v>
      </c>
      <c r="K142" s="1">
        <v>0.38359953703703703</v>
      </c>
      <c r="M142">
        <v>2.78</v>
      </c>
      <c r="N142">
        <v>2.177</v>
      </c>
      <c r="O142">
        <v>8.7099999999999997E-2</v>
      </c>
    </row>
    <row r="143" spans="1:15" x14ac:dyDescent="0.3">
      <c r="A143">
        <v>2.8</v>
      </c>
      <c r="C143">
        <v>0.9</v>
      </c>
      <c r="D143">
        <v>2.125</v>
      </c>
      <c r="E143">
        <v>8.8700000000000001E-2</v>
      </c>
      <c r="F143">
        <v>0.32700000000000001</v>
      </c>
      <c r="G143">
        <v>2.2000000000000002</v>
      </c>
      <c r="H143">
        <v>0.45600000000000002</v>
      </c>
      <c r="I143">
        <v>0.74099999999999999</v>
      </c>
      <c r="J143">
        <v>3600</v>
      </c>
      <c r="K143" s="1">
        <v>0.38361111111111112</v>
      </c>
      <c r="M143">
        <v>2.8</v>
      </c>
      <c r="N143">
        <v>2.125</v>
      </c>
      <c r="O143">
        <v>8.8700000000000001E-2</v>
      </c>
    </row>
    <row r="144" spans="1:15" x14ac:dyDescent="0.3">
      <c r="A144">
        <v>2.82</v>
      </c>
      <c r="C144">
        <v>0.92</v>
      </c>
      <c r="D144">
        <v>2.1219999999999999</v>
      </c>
      <c r="E144">
        <v>8.5900000000000004E-2</v>
      </c>
      <c r="F144">
        <v>0.25669999999999998</v>
      </c>
      <c r="G144">
        <v>2.2000000000000002</v>
      </c>
      <c r="H144">
        <v>0.438</v>
      </c>
      <c r="I144">
        <v>0.72499999999999998</v>
      </c>
      <c r="J144">
        <v>3603</v>
      </c>
      <c r="K144" s="1">
        <v>0.38361111111111112</v>
      </c>
      <c r="M144">
        <v>2.82</v>
      </c>
      <c r="N144">
        <v>2.1219999999999999</v>
      </c>
      <c r="O144">
        <v>8.5900000000000004E-2</v>
      </c>
    </row>
    <row r="145" spans="1:15" x14ac:dyDescent="0.3">
      <c r="A145">
        <v>2.84</v>
      </c>
      <c r="C145">
        <v>0.94</v>
      </c>
      <c r="D145">
        <v>2.1080000000000001</v>
      </c>
      <c r="E145">
        <v>8.7800000000000003E-2</v>
      </c>
      <c r="F145">
        <v>0.27450000000000002</v>
      </c>
      <c r="G145">
        <v>2.2000000000000002</v>
      </c>
      <c r="H145">
        <v>0.438</v>
      </c>
      <c r="I145">
        <v>0.69299999999999995</v>
      </c>
      <c r="J145">
        <v>3600</v>
      </c>
      <c r="K145" s="1">
        <v>0.38362268518518516</v>
      </c>
      <c r="M145">
        <v>2.84</v>
      </c>
      <c r="N145">
        <v>2.1080000000000001</v>
      </c>
      <c r="O145">
        <v>8.7800000000000003E-2</v>
      </c>
    </row>
    <row r="146" spans="1:15" x14ac:dyDescent="0.3">
      <c r="A146">
        <v>2.86</v>
      </c>
      <c r="C146">
        <v>0.96</v>
      </c>
      <c r="D146">
        <v>2.149</v>
      </c>
      <c r="E146">
        <v>8.72E-2</v>
      </c>
      <c r="F146">
        <v>0.25280000000000002</v>
      </c>
      <c r="G146">
        <v>2.2000000000000002</v>
      </c>
      <c r="H146">
        <v>0.47299999999999998</v>
      </c>
      <c r="I146">
        <v>0.69299999999999995</v>
      </c>
      <c r="J146">
        <v>3601</v>
      </c>
      <c r="K146" s="1">
        <v>0.38363425925925926</v>
      </c>
      <c r="M146">
        <v>2.86</v>
      </c>
      <c r="N146">
        <v>2.149</v>
      </c>
      <c r="O146">
        <v>8.72E-2</v>
      </c>
    </row>
    <row r="147" spans="1:15" x14ac:dyDescent="0.3">
      <c r="A147">
        <v>2.88</v>
      </c>
      <c r="C147">
        <v>0.98</v>
      </c>
      <c r="D147">
        <v>2.202</v>
      </c>
      <c r="E147">
        <v>8.7900000000000006E-2</v>
      </c>
      <c r="F147">
        <v>0.31640000000000001</v>
      </c>
      <c r="G147">
        <v>2.2000000000000002</v>
      </c>
      <c r="H147">
        <v>0.45600000000000002</v>
      </c>
      <c r="I147">
        <v>0.72499999999999998</v>
      </c>
      <c r="J147">
        <v>3603</v>
      </c>
      <c r="K147" s="1">
        <v>0.3836458333333333</v>
      </c>
      <c r="M147">
        <v>2.88</v>
      </c>
      <c r="N147">
        <v>2.202</v>
      </c>
      <c r="O147">
        <v>8.7900000000000006E-2</v>
      </c>
    </row>
    <row r="148" spans="1:15" x14ac:dyDescent="0.3">
      <c r="A148">
        <v>2.9</v>
      </c>
      <c r="C148">
        <v>1</v>
      </c>
      <c r="D148">
        <v>2.2090000000000001</v>
      </c>
      <c r="E148">
        <v>8.7499999999999994E-2</v>
      </c>
      <c r="F148">
        <v>0.36259999999999998</v>
      </c>
      <c r="G148">
        <v>2.2000000000000002</v>
      </c>
      <c r="H148">
        <v>0.40300000000000002</v>
      </c>
      <c r="I148">
        <v>0.70899999999999996</v>
      </c>
      <c r="J148">
        <v>3602</v>
      </c>
      <c r="K148" s="1">
        <v>0.38365740740740745</v>
      </c>
      <c r="M148">
        <v>2.9</v>
      </c>
      <c r="N148">
        <v>2.2090000000000001</v>
      </c>
      <c r="O148">
        <v>8.7499999999999994E-2</v>
      </c>
    </row>
    <row r="149" spans="1:15" x14ac:dyDescent="0.3">
      <c r="A149">
        <v>2.92</v>
      </c>
      <c r="M149">
        <v>2.92</v>
      </c>
    </row>
    <row r="150" spans="1:15" x14ac:dyDescent="0.3">
      <c r="A150">
        <v>2.94</v>
      </c>
      <c r="M150">
        <v>2.94</v>
      </c>
    </row>
    <row r="151" spans="1:15" x14ac:dyDescent="0.3">
      <c r="A151">
        <v>2.96</v>
      </c>
      <c r="M151">
        <v>2.96</v>
      </c>
    </row>
    <row r="152" spans="1:15" x14ac:dyDescent="0.3">
      <c r="A152">
        <v>2.98</v>
      </c>
      <c r="M152">
        <v>2.98</v>
      </c>
    </row>
    <row r="153" spans="1:15" x14ac:dyDescent="0.3">
      <c r="A153">
        <v>3</v>
      </c>
      <c r="B153" t="s">
        <v>64</v>
      </c>
      <c r="C153">
        <v>0.1</v>
      </c>
      <c r="D153">
        <v>0.86899999999999999</v>
      </c>
      <c r="E153">
        <v>8.0999999999999996E-3</v>
      </c>
      <c r="F153">
        <v>9.9699999999999997E-2</v>
      </c>
      <c r="G153">
        <v>2.25</v>
      </c>
      <c r="H153">
        <v>-1.7000000000000001E-2</v>
      </c>
      <c r="I153">
        <v>0.112</v>
      </c>
      <c r="J153">
        <v>3603</v>
      </c>
      <c r="K153" s="1">
        <v>0.40150462962962963</v>
      </c>
      <c r="M153">
        <v>3</v>
      </c>
      <c r="N153">
        <v>0.86899999999999999</v>
      </c>
      <c r="O153">
        <v>8.0999999999999996E-3</v>
      </c>
    </row>
    <row r="154" spans="1:15" x14ac:dyDescent="0.3">
      <c r="A154">
        <v>3.02</v>
      </c>
      <c r="C154">
        <v>0.12</v>
      </c>
      <c r="D154">
        <v>1.075</v>
      </c>
      <c r="E154">
        <v>1.09E-2</v>
      </c>
      <c r="F154">
        <v>0.1177</v>
      </c>
      <c r="G154">
        <v>2.25</v>
      </c>
      <c r="H154">
        <v>-1.7000000000000001E-2</v>
      </c>
      <c r="I154">
        <v>0.161</v>
      </c>
      <c r="J154">
        <v>3600</v>
      </c>
      <c r="K154" s="1">
        <v>0.40151620370370367</v>
      </c>
      <c r="M154">
        <v>3.02</v>
      </c>
      <c r="N154">
        <v>1.075</v>
      </c>
      <c r="O154">
        <v>1.09E-2</v>
      </c>
    </row>
    <row r="155" spans="1:15" x14ac:dyDescent="0.3">
      <c r="A155">
        <v>3.04</v>
      </c>
      <c r="C155">
        <v>0.14000000000000001</v>
      </c>
      <c r="D155">
        <v>1.81</v>
      </c>
      <c r="E155">
        <v>1.06E-2</v>
      </c>
      <c r="F155">
        <v>9.8500000000000004E-2</v>
      </c>
      <c r="G155">
        <v>2.25</v>
      </c>
      <c r="H155">
        <v>0</v>
      </c>
      <c r="I155">
        <v>0.14499999999999999</v>
      </c>
      <c r="J155">
        <v>3603</v>
      </c>
      <c r="K155" s="1">
        <v>0.40152777777777776</v>
      </c>
      <c r="M155">
        <v>3.04</v>
      </c>
      <c r="N155">
        <v>1.81</v>
      </c>
      <c r="O155">
        <v>1.06E-2</v>
      </c>
    </row>
    <row r="156" spans="1:15" x14ac:dyDescent="0.3">
      <c r="A156">
        <v>3.06</v>
      </c>
      <c r="C156">
        <v>0.16</v>
      </c>
      <c r="D156">
        <v>2.5139999999999998</v>
      </c>
      <c r="E156">
        <v>0.01</v>
      </c>
      <c r="F156">
        <v>8.5699999999999998E-2</v>
      </c>
      <c r="G156">
        <v>2.25</v>
      </c>
      <c r="H156">
        <v>3.5000000000000003E-2</v>
      </c>
      <c r="I156">
        <v>0.161</v>
      </c>
      <c r="J156">
        <v>3600</v>
      </c>
      <c r="K156" s="1">
        <v>0.4015393518518518</v>
      </c>
      <c r="M156">
        <v>3.06</v>
      </c>
      <c r="N156">
        <v>2.5139999999999998</v>
      </c>
      <c r="O156">
        <v>0.01</v>
      </c>
    </row>
    <row r="157" spans="1:15" x14ac:dyDescent="0.3">
      <c r="A157">
        <v>3.08</v>
      </c>
      <c r="C157">
        <v>0.18</v>
      </c>
      <c r="D157">
        <v>2.3010000000000002</v>
      </c>
      <c r="E157">
        <v>1.0800000000000001E-2</v>
      </c>
      <c r="F157">
        <v>-4.1099999999999998E-2</v>
      </c>
      <c r="G157">
        <v>2.25</v>
      </c>
      <c r="H157">
        <v>0</v>
      </c>
      <c r="I157">
        <v>0.17699999999999999</v>
      </c>
      <c r="J157">
        <v>3601</v>
      </c>
      <c r="K157" s="1">
        <v>0.40155092592592595</v>
      </c>
      <c r="M157">
        <v>3.08</v>
      </c>
      <c r="N157">
        <v>2.3010000000000002</v>
      </c>
      <c r="O157">
        <v>1.0800000000000001E-2</v>
      </c>
    </row>
    <row r="158" spans="1:15" x14ac:dyDescent="0.3">
      <c r="A158">
        <v>3.1</v>
      </c>
      <c r="C158">
        <v>0.2</v>
      </c>
      <c r="D158">
        <v>2.258</v>
      </c>
      <c r="E158">
        <v>1.3100000000000001E-2</v>
      </c>
      <c r="F158">
        <v>-0.23250000000000001</v>
      </c>
      <c r="G158">
        <v>2.2000000000000002</v>
      </c>
      <c r="H158">
        <v>1.7000000000000001E-2</v>
      </c>
      <c r="I158">
        <v>0.112</v>
      </c>
      <c r="J158">
        <v>3603</v>
      </c>
      <c r="K158" s="1">
        <v>0.40156249999999999</v>
      </c>
      <c r="M158">
        <v>3.1</v>
      </c>
      <c r="N158">
        <v>2.258</v>
      </c>
      <c r="O158">
        <v>1.3100000000000001E-2</v>
      </c>
    </row>
    <row r="159" spans="1:15" x14ac:dyDescent="0.3">
      <c r="A159">
        <v>3.12</v>
      </c>
      <c r="C159">
        <v>0.22</v>
      </c>
      <c r="D159">
        <v>2.1949999999999998</v>
      </c>
      <c r="E159">
        <v>1.44E-2</v>
      </c>
      <c r="F159">
        <v>-0.19500000000000001</v>
      </c>
      <c r="G159">
        <v>2.2000000000000002</v>
      </c>
      <c r="H159">
        <v>0.105</v>
      </c>
      <c r="I159">
        <v>0.14499999999999999</v>
      </c>
      <c r="J159">
        <v>3603</v>
      </c>
      <c r="K159" s="1">
        <v>0.40157407407407408</v>
      </c>
      <c r="M159">
        <v>3.12</v>
      </c>
      <c r="N159">
        <v>2.1949999999999998</v>
      </c>
      <c r="O159">
        <v>1.44E-2</v>
      </c>
    </row>
    <row r="160" spans="1:15" x14ac:dyDescent="0.3">
      <c r="A160">
        <v>3.14</v>
      </c>
      <c r="C160">
        <v>0.24</v>
      </c>
      <c r="D160">
        <v>2.19</v>
      </c>
      <c r="E160">
        <v>2.4400000000000002E-2</v>
      </c>
      <c r="F160">
        <v>7.0599999999999996E-2</v>
      </c>
      <c r="G160">
        <v>2.25</v>
      </c>
      <c r="H160">
        <v>0.105</v>
      </c>
      <c r="I160">
        <v>0.14499999999999999</v>
      </c>
      <c r="J160">
        <v>3602</v>
      </c>
      <c r="K160" s="1">
        <v>0.40158564814814812</v>
      </c>
      <c r="M160">
        <v>3.14</v>
      </c>
      <c r="N160">
        <v>2.19</v>
      </c>
      <c r="O160">
        <v>2.4400000000000002E-2</v>
      </c>
    </row>
    <row r="161" spans="1:15" x14ac:dyDescent="0.3">
      <c r="A161">
        <v>3.16</v>
      </c>
      <c r="C161">
        <v>0.26</v>
      </c>
      <c r="D161">
        <v>2.2679999999999998</v>
      </c>
      <c r="E161">
        <v>3.8399999999999997E-2</v>
      </c>
      <c r="F161">
        <v>9.0499999999999997E-2</v>
      </c>
      <c r="G161">
        <v>2.2000000000000002</v>
      </c>
      <c r="H161">
        <v>5.1999999999999998E-2</v>
      </c>
      <c r="I161">
        <v>0.17699999999999999</v>
      </c>
      <c r="J161">
        <v>3602</v>
      </c>
      <c r="K161" s="1">
        <v>0.40158564814814812</v>
      </c>
      <c r="M161">
        <v>3.16</v>
      </c>
      <c r="N161">
        <v>2.2679999999999998</v>
      </c>
      <c r="O161">
        <v>3.8399999999999997E-2</v>
      </c>
    </row>
    <row r="162" spans="1:15" x14ac:dyDescent="0.3">
      <c r="A162">
        <v>3.18</v>
      </c>
      <c r="C162">
        <v>0.28000000000000003</v>
      </c>
      <c r="D162">
        <v>2.31</v>
      </c>
      <c r="E162">
        <v>4.3700000000000003E-2</v>
      </c>
      <c r="F162">
        <v>0.14180000000000001</v>
      </c>
      <c r="G162">
        <v>2.2000000000000002</v>
      </c>
      <c r="H162">
        <v>3.5000000000000003E-2</v>
      </c>
      <c r="I162">
        <v>0.17699999999999999</v>
      </c>
      <c r="J162">
        <v>3600</v>
      </c>
      <c r="K162" s="1">
        <v>0.40159722222222222</v>
      </c>
      <c r="M162">
        <v>3.18</v>
      </c>
      <c r="N162">
        <v>2.31</v>
      </c>
      <c r="O162">
        <v>4.3700000000000003E-2</v>
      </c>
    </row>
    <row r="163" spans="1:15" x14ac:dyDescent="0.3">
      <c r="A163">
        <v>3.2</v>
      </c>
      <c r="C163">
        <v>0.3</v>
      </c>
      <c r="D163">
        <v>2.2679999999999998</v>
      </c>
      <c r="E163">
        <v>5.3800000000000001E-2</v>
      </c>
      <c r="F163">
        <v>0.19570000000000001</v>
      </c>
      <c r="G163">
        <v>2.25</v>
      </c>
      <c r="H163">
        <v>3.5000000000000003E-2</v>
      </c>
      <c r="I163">
        <v>0.161</v>
      </c>
      <c r="J163">
        <v>3600</v>
      </c>
      <c r="K163" s="1">
        <v>0.40160879629629626</v>
      </c>
      <c r="M163">
        <v>3.2</v>
      </c>
      <c r="N163">
        <v>2.2679999999999998</v>
      </c>
      <c r="O163">
        <v>5.3800000000000001E-2</v>
      </c>
    </row>
    <row r="164" spans="1:15" x14ac:dyDescent="0.3">
      <c r="A164">
        <v>3.22</v>
      </c>
      <c r="C164">
        <v>0.32</v>
      </c>
      <c r="D164">
        <v>2.2610000000000001</v>
      </c>
      <c r="E164">
        <v>5.4399999999999997E-2</v>
      </c>
      <c r="F164">
        <v>0.2077</v>
      </c>
      <c r="G164">
        <v>2.25</v>
      </c>
      <c r="H164">
        <v>3.5000000000000003E-2</v>
      </c>
      <c r="I164">
        <v>0.161</v>
      </c>
      <c r="J164">
        <v>3602</v>
      </c>
      <c r="K164" s="1">
        <v>0.40162037037037041</v>
      </c>
      <c r="M164">
        <v>3.22</v>
      </c>
      <c r="N164">
        <v>2.2610000000000001</v>
      </c>
      <c r="O164">
        <v>5.4399999999999997E-2</v>
      </c>
    </row>
    <row r="165" spans="1:15" x14ac:dyDescent="0.3">
      <c r="A165">
        <v>3.24</v>
      </c>
      <c r="C165">
        <v>0.34</v>
      </c>
      <c r="D165">
        <v>2.2719999999999998</v>
      </c>
      <c r="E165">
        <v>5.9799999999999999E-2</v>
      </c>
      <c r="F165">
        <v>0.22189999999999999</v>
      </c>
      <c r="G165">
        <v>2.25</v>
      </c>
      <c r="H165">
        <v>7.0000000000000007E-2</v>
      </c>
      <c r="I165">
        <v>0.20899999999999999</v>
      </c>
      <c r="J165">
        <v>3602</v>
      </c>
      <c r="K165" s="1">
        <v>0.40163194444444444</v>
      </c>
      <c r="M165">
        <v>3.24</v>
      </c>
      <c r="N165">
        <v>2.2719999999999998</v>
      </c>
      <c r="O165">
        <v>5.9799999999999999E-2</v>
      </c>
    </row>
    <row r="166" spans="1:15" x14ac:dyDescent="0.3">
      <c r="A166">
        <v>3.26</v>
      </c>
      <c r="C166">
        <v>0.36</v>
      </c>
      <c r="D166">
        <v>2.4569999999999999</v>
      </c>
      <c r="E166">
        <v>6.6500000000000004E-2</v>
      </c>
      <c r="F166">
        <v>0.26550000000000001</v>
      </c>
      <c r="G166">
        <v>2.2000000000000002</v>
      </c>
      <c r="H166">
        <v>7.0000000000000007E-2</v>
      </c>
      <c r="I166">
        <v>0.112</v>
      </c>
      <c r="J166">
        <v>3602</v>
      </c>
      <c r="K166" s="1">
        <v>0.40164351851851854</v>
      </c>
      <c r="M166">
        <v>3.26</v>
      </c>
      <c r="N166">
        <v>2.4569999999999999</v>
      </c>
      <c r="O166">
        <v>6.6500000000000004E-2</v>
      </c>
    </row>
    <row r="167" spans="1:15" x14ac:dyDescent="0.3">
      <c r="A167">
        <v>3.28</v>
      </c>
      <c r="C167">
        <v>0.38</v>
      </c>
      <c r="D167">
        <v>2.4689999999999999</v>
      </c>
      <c r="E167">
        <v>8.0699999999999994E-2</v>
      </c>
      <c r="F167">
        <v>0.34499999999999997</v>
      </c>
      <c r="G167">
        <v>2.25</v>
      </c>
      <c r="H167">
        <v>7.0000000000000007E-2</v>
      </c>
      <c r="I167">
        <v>0.112</v>
      </c>
      <c r="J167">
        <v>3602</v>
      </c>
      <c r="K167" s="1">
        <v>0.40165509259259258</v>
      </c>
      <c r="M167">
        <v>3.28</v>
      </c>
      <c r="N167">
        <v>2.4689999999999999</v>
      </c>
      <c r="O167">
        <v>8.0699999999999994E-2</v>
      </c>
    </row>
    <row r="168" spans="1:15" x14ac:dyDescent="0.3">
      <c r="A168">
        <v>3.3</v>
      </c>
      <c r="C168">
        <v>0.4</v>
      </c>
      <c r="D168">
        <v>2.6219999999999999</v>
      </c>
      <c r="E168">
        <v>8.2600000000000007E-2</v>
      </c>
      <c r="F168">
        <v>0.34100000000000003</v>
      </c>
      <c r="G168">
        <v>2.25</v>
      </c>
      <c r="H168">
        <v>7.0000000000000007E-2</v>
      </c>
      <c r="I168">
        <v>0.161</v>
      </c>
      <c r="J168">
        <v>3603</v>
      </c>
      <c r="K168" s="1">
        <v>0.40166666666666667</v>
      </c>
      <c r="M168">
        <v>3.3</v>
      </c>
      <c r="N168">
        <v>2.6219999999999999</v>
      </c>
      <c r="O168">
        <v>8.2600000000000007E-2</v>
      </c>
    </row>
    <row r="169" spans="1:15" x14ac:dyDescent="0.3">
      <c r="A169">
        <v>3.32</v>
      </c>
      <c r="C169">
        <v>0.42</v>
      </c>
      <c r="D169">
        <v>2.2650000000000001</v>
      </c>
      <c r="E169">
        <v>8.4699999999999998E-2</v>
      </c>
      <c r="F169">
        <v>0.24959999999999999</v>
      </c>
      <c r="G169">
        <v>2.25</v>
      </c>
      <c r="H169">
        <v>8.6999999999999994E-2</v>
      </c>
      <c r="I169">
        <v>0.14499999999999999</v>
      </c>
      <c r="J169">
        <v>3603</v>
      </c>
      <c r="K169" s="1">
        <v>0.40167824074074071</v>
      </c>
      <c r="M169">
        <v>3.32</v>
      </c>
      <c r="N169">
        <v>2.2650000000000001</v>
      </c>
      <c r="O169">
        <v>8.4699999999999998E-2</v>
      </c>
    </row>
    <row r="170" spans="1:15" x14ac:dyDescent="0.3">
      <c r="A170">
        <v>3.34</v>
      </c>
      <c r="C170">
        <v>0.44</v>
      </c>
      <c r="D170">
        <v>2.27</v>
      </c>
      <c r="E170">
        <v>9.5000000000000001E-2</v>
      </c>
      <c r="F170">
        <v>0.21859999999999999</v>
      </c>
      <c r="G170">
        <v>2.2000000000000002</v>
      </c>
      <c r="H170">
        <v>8.6999999999999994E-2</v>
      </c>
      <c r="I170">
        <v>0.14499999999999999</v>
      </c>
      <c r="J170">
        <v>3603</v>
      </c>
      <c r="K170" s="1">
        <v>0.40168981481481486</v>
      </c>
      <c r="M170">
        <v>3.34</v>
      </c>
      <c r="N170">
        <v>2.27</v>
      </c>
      <c r="O170">
        <v>9.5000000000000001E-2</v>
      </c>
    </row>
    <row r="171" spans="1:15" x14ac:dyDescent="0.3">
      <c r="A171">
        <v>3.36</v>
      </c>
      <c r="C171">
        <v>0.46</v>
      </c>
      <c r="D171">
        <v>2.246</v>
      </c>
      <c r="E171">
        <v>9.69E-2</v>
      </c>
      <c r="F171">
        <v>0.2185</v>
      </c>
      <c r="G171">
        <v>2.2000000000000002</v>
      </c>
      <c r="H171">
        <v>7.0000000000000007E-2</v>
      </c>
      <c r="I171">
        <v>0.193</v>
      </c>
      <c r="J171">
        <v>3601</v>
      </c>
      <c r="K171" s="1">
        <v>0.40168981481481486</v>
      </c>
      <c r="M171">
        <v>3.36</v>
      </c>
      <c r="N171">
        <v>2.246</v>
      </c>
      <c r="O171">
        <v>9.69E-2</v>
      </c>
    </row>
    <row r="172" spans="1:15" x14ac:dyDescent="0.3">
      <c r="A172">
        <v>3.38</v>
      </c>
      <c r="C172">
        <v>0.48</v>
      </c>
      <c r="D172">
        <v>2.2669999999999999</v>
      </c>
      <c r="E172">
        <v>0.1026</v>
      </c>
      <c r="F172">
        <v>0.28420000000000001</v>
      </c>
      <c r="G172">
        <v>2.2000000000000002</v>
      </c>
      <c r="H172">
        <v>7.0000000000000007E-2</v>
      </c>
      <c r="I172">
        <v>0.193</v>
      </c>
      <c r="J172">
        <v>3601</v>
      </c>
      <c r="K172" s="1">
        <v>0.4017013888888889</v>
      </c>
      <c r="M172">
        <v>3.38</v>
      </c>
      <c r="N172">
        <v>2.2669999999999999</v>
      </c>
      <c r="O172">
        <v>0.1026</v>
      </c>
    </row>
    <row r="173" spans="1:15" x14ac:dyDescent="0.3">
      <c r="A173">
        <v>3.4</v>
      </c>
      <c r="C173">
        <v>0.5</v>
      </c>
      <c r="D173">
        <v>2.3210000000000002</v>
      </c>
      <c r="E173">
        <v>0.106</v>
      </c>
      <c r="F173">
        <v>0.28749999999999998</v>
      </c>
      <c r="G173">
        <v>2.2000000000000002</v>
      </c>
      <c r="H173">
        <v>5.1999999999999998E-2</v>
      </c>
      <c r="I173">
        <v>0.129</v>
      </c>
      <c r="J173">
        <v>3601</v>
      </c>
      <c r="K173" s="1">
        <v>0.40171296296296299</v>
      </c>
      <c r="M173">
        <v>3.4</v>
      </c>
      <c r="N173">
        <v>2.3210000000000002</v>
      </c>
      <c r="O173">
        <v>0.106</v>
      </c>
    </row>
    <row r="174" spans="1:15" x14ac:dyDescent="0.3">
      <c r="A174">
        <v>3.42</v>
      </c>
      <c r="C174">
        <v>0.52</v>
      </c>
      <c r="D174">
        <v>2.371</v>
      </c>
      <c r="E174">
        <v>0.1055</v>
      </c>
      <c r="F174">
        <v>0.31919999999999998</v>
      </c>
      <c r="G174">
        <v>2.2000000000000002</v>
      </c>
      <c r="H174">
        <v>5.1999999999999998E-2</v>
      </c>
      <c r="I174">
        <v>0.161</v>
      </c>
      <c r="J174">
        <v>3601</v>
      </c>
      <c r="K174" s="1">
        <v>0.40172453703703703</v>
      </c>
      <c r="M174">
        <v>3.42</v>
      </c>
      <c r="N174">
        <v>2.371</v>
      </c>
      <c r="O174">
        <v>0.1055</v>
      </c>
    </row>
    <row r="175" spans="1:15" x14ac:dyDescent="0.3">
      <c r="A175">
        <v>3.44</v>
      </c>
      <c r="C175">
        <v>0.54</v>
      </c>
      <c r="D175">
        <v>2.37</v>
      </c>
      <c r="E175">
        <v>0.1055</v>
      </c>
      <c r="F175">
        <v>0.29799999999999999</v>
      </c>
      <c r="G175">
        <v>2.2000000000000002</v>
      </c>
      <c r="H175">
        <v>0.105</v>
      </c>
      <c r="I175">
        <v>0.161</v>
      </c>
      <c r="J175">
        <v>3601</v>
      </c>
      <c r="K175" s="1">
        <v>0.40173611111111113</v>
      </c>
      <c r="M175">
        <v>3.44</v>
      </c>
      <c r="N175">
        <v>2.37</v>
      </c>
      <c r="O175">
        <v>0.1055</v>
      </c>
    </row>
    <row r="176" spans="1:15" x14ac:dyDescent="0.3">
      <c r="A176">
        <v>3.46</v>
      </c>
      <c r="C176">
        <v>0.56000000000000005</v>
      </c>
      <c r="D176">
        <v>2.3769999999999998</v>
      </c>
      <c r="E176">
        <v>0.1048</v>
      </c>
      <c r="F176">
        <v>0.30520000000000003</v>
      </c>
      <c r="G176">
        <v>2.2000000000000002</v>
      </c>
      <c r="H176">
        <v>0.105</v>
      </c>
      <c r="I176">
        <v>0.129</v>
      </c>
      <c r="J176">
        <v>3600</v>
      </c>
      <c r="K176" s="1">
        <v>0.40174768518518517</v>
      </c>
      <c r="M176">
        <v>3.46</v>
      </c>
      <c r="N176">
        <v>2.3769999999999998</v>
      </c>
      <c r="O176">
        <v>0.1048</v>
      </c>
    </row>
    <row r="177" spans="1:15" x14ac:dyDescent="0.3">
      <c r="A177">
        <v>3.48</v>
      </c>
      <c r="C177">
        <v>0.57999999999999996</v>
      </c>
      <c r="D177">
        <v>2.3109999999999999</v>
      </c>
      <c r="E177">
        <v>0.10349999999999999</v>
      </c>
      <c r="F177">
        <v>0.249</v>
      </c>
      <c r="G177">
        <v>2.2000000000000002</v>
      </c>
      <c r="H177">
        <v>0.105</v>
      </c>
      <c r="I177">
        <v>0.129</v>
      </c>
      <c r="J177">
        <v>3600</v>
      </c>
      <c r="K177" s="1">
        <v>0.4017592592592592</v>
      </c>
      <c r="M177">
        <v>3.48</v>
      </c>
      <c r="N177">
        <v>2.3109999999999999</v>
      </c>
      <c r="O177">
        <v>0.10349999999999999</v>
      </c>
    </row>
    <row r="178" spans="1:15" x14ac:dyDescent="0.3">
      <c r="A178">
        <v>3.5</v>
      </c>
      <c r="C178">
        <v>0.6</v>
      </c>
      <c r="D178">
        <v>2.3039999999999998</v>
      </c>
      <c r="E178">
        <v>0.10349999999999999</v>
      </c>
      <c r="F178">
        <v>0.16309999999999999</v>
      </c>
      <c r="G178">
        <v>2.2000000000000002</v>
      </c>
      <c r="H178">
        <v>8.6999999999999994E-2</v>
      </c>
      <c r="I178">
        <v>0.14499999999999999</v>
      </c>
      <c r="J178">
        <v>3600</v>
      </c>
      <c r="K178" s="1">
        <v>0.40177083333333335</v>
      </c>
      <c r="M178">
        <v>3.5</v>
      </c>
      <c r="N178">
        <v>2.3039999999999998</v>
      </c>
      <c r="O178">
        <v>0.10349999999999999</v>
      </c>
    </row>
    <row r="179" spans="1:15" x14ac:dyDescent="0.3">
      <c r="A179">
        <v>3.52</v>
      </c>
      <c r="C179">
        <v>0.62</v>
      </c>
      <c r="D179">
        <v>2.319</v>
      </c>
      <c r="E179">
        <v>0.1036</v>
      </c>
      <c r="F179">
        <v>0.16239999999999999</v>
      </c>
      <c r="G179">
        <v>2.2000000000000002</v>
      </c>
      <c r="H179">
        <v>8.6999999999999994E-2</v>
      </c>
      <c r="I179">
        <v>0.17699999999999999</v>
      </c>
      <c r="J179">
        <v>3602</v>
      </c>
      <c r="K179" s="1">
        <v>0.40178240740740739</v>
      </c>
      <c r="M179">
        <v>3.52</v>
      </c>
      <c r="N179">
        <v>2.319</v>
      </c>
      <c r="O179">
        <v>0.1036</v>
      </c>
    </row>
    <row r="180" spans="1:15" x14ac:dyDescent="0.3">
      <c r="A180">
        <v>3.54</v>
      </c>
      <c r="C180">
        <v>0.64</v>
      </c>
      <c r="D180">
        <v>2.2559999999999998</v>
      </c>
      <c r="E180">
        <v>0.10290000000000001</v>
      </c>
      <c r="F180">
        <v>0.15840000000000001</v>
      </c>
      <c r="G180">
        <v>2.2000000000000002</v>
      </c>
      <c r="H180">
        <v>0.105</v>
      </c>
      <c r="I180">
        <v>0.161</v>
      </c>
      <c r="J180">
        <v>3602</v>
      </c>
      <c r="K180" s="1">
        <v>0.40179398148148149</v>
      </c>
      <c r="M180">
        <v>3.54</v>
      </c>
      <c r="N180">
        <v>2.2559999999999998</v>
      </c>
      <c r="O180">
        <v>0.10290000000000001</v>
      </c>
    </row>
    <row r="181" spans="1:15" x14ac:dyDescent="0.3">
      <c r="A181">
        <v>3.56</v>
      </c>
      <c r="C181">
        <v>0.66</v>
      </c>
      <c r="D181">
        <v>2.2639999999999998</v>
      </c>
      <c r="E181">
        <v>0.10440000000000001</v>
      </c>
      <c r="F181">
        <v>0.16900000000000001</v>
      </c>
      <c r="G181">
        <v>2.25</v>
      </c>
      <c r="H181">
        <v>0.105</v>
      </c>
      <c r="I181">
        <v>0.161</v>
      </c>
      <c r="J181">
        <v>3602</v>
      </c>
      <c r="K181" s="1">
        <v>0.40179398148148149</v>
      </c>
      <c r="M181">
        <v>3.56</v>
      </c>
      <c r="N181">
        <v>2.2639999999999998</v>
      </c>
      <c r="O181">
        <v>0.10440000000000001</v>
      </c>
    </row>
    <row r="182" spans="1:15" x14ac:dyDescent="0.3">
      <c r="A182">
        <v>3.58</v>
      </c>
      <c r="C182">
        <v>0.68</v>
      </c>
      <c r="D182">
        <v>2.2320000000000002</v>
      </c>
      <c r="E182">
        <v>0.1043</v>
      </c>
      <c r="F182">
        <v>0.1512</v>
      </c>
      <c r="G182">
        <v>2.2000000000000002</v>
      </c>
      <c r="H182">
        <v>5.1999999999999998E-2</v>
      </c>
      <c r="I182">
        <v>0.14499999999999999</v>
      </c>
      <c r="J182">
        <v>3603</v>
      </c>
      <c r="K182" s="1">
        <v>0.40180555555555553</v>
      </c>
      <c r="M182">
        <v>3.58</v>
      </c>
      <c r="N182">
        <v>2.2320000000000002</v>
      </c>
      <c r="O182">
        <v>0.1043</v>
      </c>
    </row>
    <row r="183" spans="1:15" x14ac:dyDescent="0.3">
      <c r="A183">
        <v>3.6</v>
      </c>
      <c r="C183">
        <v>0.7</v>
      </c>
      <c r="D183">
        <v>2.2810000000000001</v>
      </c>
      <c r="E183">
        <v>0.1042</v>
      </c>
      <c r="F183">
        <v>0.1346</v>
      </c>
      <c r="G183">
        <v>2.2000000000000002</v>
      </c>
      <c r="H183">
        <v>8.6999999999999994E-2</v>
      </c>
      <c r="I183">
        <v>0.17699999999999999</v>
      </c>
      <c r="J183">
        <v>3603</v>
      </c>
      <c r="K183" s="1">
        <v>0.40181712962962962</v>
      </c>
      <c r="M183">
        <v>3.6</v>
      </c>
      <c r="N183">
        <v>2.2810000000000001</v>
      </c>
      <c r="O183">
        <v>0.1042</v>
      </c>
    </row>
    <row r="184" spans="1:15" x14ac:dyDescent="0.3">
      <c r="A184">
        <v>3.62</v>
      </c>
      <c r="C184">
        <v>0.72</v>
      </c>
      <c r="D184">
        <v>2.2869999999999999</v>
      </c>
      <c r="E184">
        <v>0.1045</v>
      </c>
      <c r="F184">
        <v>0.13370000000000001</v>
      </c>
      <c r="G184">
        <v>2.25</v>
      </c>
      <c r="H184">
        <v>8.6999999999999994E-2</v>
      </c>
      <c r="I184">
        <v>0.161</v>
      </c>
      <c r="J184">
        <v>3601</v>
      </c>
      <c r="K184" s="1">
        <v>0.40182870370370366</v>
      </c>
      <c r="M184">
        <v>3.62</v>
      </c>
      <c r="N184">
        <v>2.2869999999999999</v>
      </c>
      <c r="O184">
        <v>0.1045</v>
      </c>
    </row>
    <row r="185" spans="1:15" x14ac:dyDescent="0.3">
      <c r="A185">
        <v>3.64</v>
      </c>
      <c r="C185">
        <v>0.74</v>
      </c>
      <c r="D185">
        <v>2.3290000000000002</v>
      </c>
      <c r="E185">
        <v>0.1047</v>
      </c>
      <c r="F185">
        <v>0.12280000000000001</v>
      </c>
      <c r="G185">
        <v>2.2000000000000002</v>
      </c>
      <c r="H185">
        <v>8.6999999999999994E-2</v>
      </c>
      <c r="I185">
        <v>0.14499999999999999</v>
      </c>
      <c r="J185">
        <v>3600</v>
      </c>
      <c r="K185" s="1">
        <v>0.40184027777777781</v>
      </c>
      <c r="M185">
        <v>3.64</v>
      </c>
      <c r="N185">
        <v>2.3290000000000002</v>
      </c>
      <c r="O185">
        <v>0.1047</v>
      </c>
    </row>
    <row r="186" spans="1:15" x14ac:dyDescent="0.3">
      <c r="A186">
        <v>3.66</v>
      </c>
      <c r="C186">
        <v>0.76</v>
      </c>
      <c r="D186">
        <v>2.331</v>
      </c>
      <c r="E186">
        <v>0.1042</v>
      </c>
      <c r="F186">
        <v>0.1118</v>
      </c>
      <c r="G186">
        <v>2.2000000000000002</v>
      </c>
      <c r="H186">
        <v>8.6999999999999994E-2</v>
      </c>
      <c r="I186">
        <v>9.6000000000000002E-2</v>
      </c>
      <c r="J186">
        <v>3602</v>
      </c>
      <c r="K186" s="1">
        <v>0.40185185185185185</v>
      </c>
      <c r="M186">
        <v>3.66</v>
      </c>
      <c r="N186">
        <v>2.331</v>
      </c>
      <c r="O186">
        <v>0.1042</v>
      </c>
    </row>
    <row r="187" spans="1:15" x14ac:dyDescent="0.3">
      <c r="A187">
        <v>3.68</v>
      </c>
      <c r="C187">
        <v>0.78</v>
      </c>
      <c r="D187">
        <v>2.3460000000000001</v>
      </c>
      <c r="E187">
        <v>0.1046</v>
      </c>
      <c r="F187">
        <v>0.1178</v>
      </c>
      <c r="G187">
        <v>2.2000000000000002</v>
      </c>
      <c r="H187">
        <v>0.105</v>
      </c>
      <c r="I187">
        <v>0.129</v>
      </c>
      <c r="J187">
        <v>3603</v>
      </c>
      <c r="K187" s="1">
        <v>0.40186342592592594</v>
      </c>
      <c r="M187">
        <v>3.68</v>
      </c>
      <c r="N187">
        <v>2.3460000000000001</v>
      </c>
      <c r="O187">
        <v>0.1046</v>
      </c>
    </row>
    <row r="188" spans="1:15" x14ac:dyDescent="0.3">
      <c r="A188">
        <v>3.7</v>
      </c>
      <c r="C188">
        <v>0.8</v>
      </c>
      <c r="D188">
        <v>2.351</v>
      </c>
      <c r="E188">
        <v>0.1069</v>
      </c>
      <c r="F188">
        <v>0.13220000000000001</v>
      </c>
      <c r="G188">
        <v>2.2000000000000002</v>
      </c>
      <c r="H188">
        <v>8.6999999999999994E-2</v>
      </c>
      <c r="I188">
        <v>0.14499999999999999</v>
      </c>
      <c r="J188">
        <v>3601</v>
      </c>
      <c r="K188" s="1">
        <v>0.40187499999999998</v>
      </c>
      <c r="M188">
        <v>3.7</v>
      </c>
      <c r="N188">
        <v>2.351</v>
      </c>
      <c r="O188">
        <v>0.1069</v>
      </c>
    </row>
    <row r="189" spans="1:15" x14ac:dyDescent="0.3">
      <c r="A189">
        <v>3.72</v>
      </c>
      <c r="C189">
        <v>0.82</v>
      </c>
      <c r="D189">
        <v>2.3220000000000001</v>
      </c>
      <c r="E189">
        <v>0.1062</v>
      </c>
      <c r="F189">
        <v>0.1447</v>
      </c>
      <c r="G189">
        <v>2.2000000000000002</v>
      </c>
      <c r="H189">
        <v>0.105</v>
      </c>
      <c r="I189">
        <v>0.112</v>
      </c>
      <c r="J189">
        <v>3602</v>
      </c>
      <c r="K189" s="1">
        <v>0.40188657407407408</v>
      </c>
      <c r="M189">
        <v>3.72</v>
      </c>
      <c r="N189">
        <v>2.3220000000000001</v>
      </c>
      <c r="O189">
        <v>0.1062</v>
      </c>
    </row>
    <row r="190" spans="1:15" x14ac:dyDescent="0.3">
      <c r="A190">
        <v>3.74</v>
      </c>
      <c r="C190">
        <v>0.84</v>
      </c>
      <c r="D190">
        <v>2.31</v>
      </c>
      <c r="E190">
        <v>0.1061</v>
      </c>
      <c r="F190">
        <v>0.14949999999999999</v>
      </c>
      <c r="G190">
        <v>2.2000000000000002</v>
      </c>
      <c r="H190">
        <v>0.105</v>
      </c>
      <c r="I190">
        <v>0.112</v>
      </c>
      <c r="J190">
        <v>3603</v>
      </c>
      <c r="K190" s="1">
        <v>0.40189814814814812</v>
      </c>
      <c r="M190">
        <v>3.74</v>
      </c>
      <c r="N190">
        <v>2.31</v>
      </c>
      <c r="O190">
        <v>0.1061</v>
      </c>
    </row>
    <row r="191" spans="1:15" x14ac:dyDescent="0.3">
      <c r="A191">
        <v>3.76</v>
      </c>
      <c r="C191">
        <v>0.86</v>
      </c>
      <c r="D191">
        <v>2.335</v>
      </c>
      <c r="E191">
        <v>0.1045</v>
      </c>
      <c r="F191">
        <v>0.1678</v>
      </c>
      <c r="G191">
        <v>2.2000000000000002</v>
      </c>
      <c r="H191">
        <v>0.122</v>
      </c>
      <c r="I191">
        <v>0.112</v>
      </c>
      <c r="J191">
        <v>3602</v>
      </c>
      <c r="K191" s="1">
        <v>0.40190972222222227</v>
      </c>
      <c r="M191">
        <v>3.76</v>
      </c>
      <c r="N191">
        <v>2.335</v>
      </c>
      <c r="O191">
        <v>0.1045</v>
      </c>
    </row>
    <row r="192" spans="1:15" x14ac:dyDescent="0.3">
      <c r="A192">
        <v>3.78</v>
      </c>
      <c r="C192">
        <v>0.88</v>
      </c>
      <c r="D192">
        <v>2.35</v>
      </c>
      <c r="E192">
        <v>0.1046</v>
      </c>
      <c r="F192">
        <v>0.18779999999999999</v>
      </c>
      <c r="G192">
        <v>2.2000000000000002</v>
      </c>
      <c r="H192">
        <v>8.6999999999999994E-2</v>
      </c>
      <c r="I192">
        <v>0.129</v>
      </c>
      <c r="J192">
        <v>3603</v>
      </c>
      <c r="K192" s="1">
        <v>0.4019212962962963</v>
      </c>
      <c r="M192">
        <v>3.78</v>
      </c>
      <c r="N192">
        <v>2.35</v>
      </c>
      <c r="O192">
        <v>0.1046</v>
      </c>
    </row>
    <row r="193" spans="1:15" x14ac:dyDescent="0.3">
      <c r="A193">
        <v>3.8</v>
      </c>
      <c r="C193">
        <v>0.9</v>
      </c>
      <c r="D193">
        <v>2.403</v>
      </c>
      <c r="E193">
        <v>0.1037</v>
      </c>
      <c r="F193">
        <v>0.186</v>
      </c>
      <c r="G193">
        <v>2.2000000000000002</v>
      </c>
      <c r="H193">
        <v>7.0000000000000007E-2</v>
      </c>
      <c r="I193">
        <v>0.112</v>
      </c>
      <c r="J193">
        <v>3600</v>
      </c>
      <c r="K193" s="1">
        <v>0.4019212962962963</v>
      </c>
      <c r="M193">
        <v>3.8</v>
      </c>
      <c r="N193">
        <v>2.403</v>
      </c>
      <c r="O193">
        <v>0.1037</v>
      </c>
    </row>
    <row r="194" spans="1:15" x14ac:dyDescent="0.3">
      <c r="A194">
        <v>3.82</v>
      </c>
      <c r="C194">
        <v>0.92</v>
      </c>
      <c r="D194">
        <v>2.367</v>
      </c>
      <c r="E194">
        <v>0.1037</v>
      </c>
      <c r="F194">
        <v>0.17910000000000001</v>
      </c>
      <c r="G194">
        <v>2.2000000000000002</v>
      </c>
      <c r="H194">
        <v>0.122</v>
      </c>
      <c r="I194">
        <v>0.129</v>
      </c>
      <c r="J194">
        <v>3601</v>
      </c>
      <c r="K194" s="1">
        <v>0.4019328703703704</v>
      </c>
      <c r="M194">
        <v>3.82</v>
      </c>
      <c r="N194">
        <v>2.367</v>
      </c>
      <c r="O194">
        <v>0.1037</v>
      </c>
    </row>
    <row r="195" spans="1:15" x14ac:dyDescent="0.3">
      <c r="A195">
        <v>3.84</v>
      </c>
      <c r="C195">
        <v>0.94</v>
      </c>
      <c r="D195">
        <v>2.3919999999999999</v>
      </c>
      <c r="E195">
        <v>0.1022</v>
      </c>
      <c r="F195">
        <v>0.14360000000000001</v>
      </c>
      <c r="G195">
        <v>2.15</v>
      </c>
      <c r="H195">
        <v>8.6999999999999994E-2</v>
      </c>
      <c r="I195">
        <v>0.112</v>
      </c>
      <c r="J195">
        <v>3602</v>
      </c>
      <c r="K195" s="1">
        <v>0.40194444444444444</v>
      </c>
      <c r="M195">
        <v>3.84</v>
      </c>
      <c r="N195">
        <v>2.3919999999999999</v>
      </c>
      <c r="O195">
        <v>0.1022</v>
      </c>
    </row>
    <row r="196" spans="1:15" x14ac:dyDescent="0.3">
      <c r="A196">
        <v>3.86</v>
      </c>
      <c r="C196">
        <v>0.96</v>
      </c>
      <c r="D196">
        <v>2.4329999999999998</v>
      </c>
      <c r="E196">
        <v>0.10349999999999999</v>
      </c>
      <c r="F196">
        <v>0.1646</v>
      </c>
      <c r="G196">
        <v>2.2000000000000002</v>
      </c>
      <c r="H196">
        <v>8.6999999999999994E-2</v>
      </c>
      <c r="I196">
        <v>0.08</v>
      </c>
      <c r="J196">
        <v>3601</v>
      </c>
      <c r="K196" s="1">
        <v>0.40195601851851853</v>
      </c>
      <c r="M196">
        <v>3.86</v>
      </c>
      <c r="N196">
        <v>2.4329999999999998</v>
      </c>
      <c r="O196">
        <v>0.10349999999999999</v>
      </c>
    </row>
    <row r="197" spans="1:15" x14ac:dyDescent="0.3">
      <c r="A197">
        <v>3.88</v>
      </c>
      <c r="C197">
        <v>0.98</v>
      </c>
      <c r="D197">
        <v>2.3839999999999999</v>
      </c>
      <c r="E197">
        <v>0.1051</v>
      </c>
      <c r="F197">
        <v>0.14949999999999999</v>
      </c>
      <c r="G197">
        <v>2.2000000000000002</v>
      </c>
      <c r="H197">
        <v>0</v>
      </c>
      <c r="I197">
        <v>0.08</v>
      </c>
      <c r="J197">
        <v>3603</v>
      </c>
      <c r="K197" s="1">
        <v>0.40196759259259257</v>
      </c>
      <c r="M197">
        <v>3.88</v>
      </c>
      <c r="N197">
        <v>2.3839999999999999</v>
      </c>
      <c r="O197">
        <v>0.1051</v>
      </c>
    </row>
    <row r="198" spans="1:15" x14ac:dyDescent="0.3">
      <c r="A198">
        <v>3.9</v>
      </c>
      <c r="C198">
        <v>1</v>
      </c>
      <c r="D198">
        <v>2.391</v>
      </c>
      <c r="E198">
        <v>0.1046</v>
      </c>
      <c r="F198">
        <v>0.17749999999999999</v>
      </c>
      <c r="G198">
        <v>2.2000000000000002</v>
      </c>
      <c r="H198">
        <v>7.0000000000000007E-2</v>
      </c>
      <c r="I198">
        <v>9.6000000000000002E-2</v>
      </c>
      <c r="J198">
        <v>3602</v>
      </c>
      <c r="K198" s="1">
        <v>0.40197916666666672</v>
      </c>
      <c r="M198">
        <v>3.9</v>
      </c>
      <c r="N198">
        <v>2.391</v>
      </c>
      <c r="O198">
        <v>0.1046</v>
      </c>
    </row>
    <row r="199" spans="1:15" x14ac:dyDescent="0.3">
      <c r="A199">
        <v>3.92</v>
      </c>
      <c r="K199" s="1"/>
      <c r="M199">
        <v>3.92</v>
      </c>
    </row>
    <row r="200" spans="1:15" x14ac:dyDescent="0.3">
      <c r="A200">
        <v>3.94</v>
      </c>
      <c r="K200" s="1"/>
      <c r="M200">
        <v>3.94</v>
      </c>
    </row>
    <row r="201" spans="1:15" x14ac:dyDescent="0.3">
      <c r="A201">
        <v>3.96</v>
      </c>
      <c r="K201" s="1"/>
      <c r="M201">
        <v>3.96</v>
      </c>
    </row>
    <row r="202" spans="1:15" x14ac:dyDescent="0.3">
      <c r="A202">
        <v>3.98</v>
      </c>
      <c r="K202" s="1"/>
      <c r="M202">
        <v>3.98</v>
      </c>
    </row>
    <row r="203" spans="1:15" x14ac:dyDescent="0.3">
      <c r="A203">
        <v>4</v>
      </c>
      <c r="B203" t="s">
        <v>65</v>
      </c>
      <c r="C203">
        <v>0.1</v>
      </c>
      <c r="D203">
        <v>1.8720000000000001</v>
      </c>
      <c r="E203">
        <v>9.4000000000000004E-3</v>
      </c>
      <c r="F203">
        <v>0.51359999999999995</v>
      </c>
      <c r="G203">
        <v>2.2999999999999998</v>
      </c>
      <c r="H203">
        <v>1.0109999999999999</v>
      </c>
      <c r="I203">
        <v>3.4449999999999998</v>
      </c>
      <c r="J203">
        <v>3601</v>
      </c>
      <c r="K203" s="1">
        <v>0.41498842592592594</v>
      </c>
      <c r="M203">
        <v>4</v>
      </c>
      <c r="N203">
        <v>1.8720000000000001</v>
      </c>
      <c r="O203">
        <v>9.4000000000000004E-3</v>
      </c>
    </row>
    <row r="204" spans="1:15" x14ac:dyDescent="0.3">
      <c r="A204">
        <v>4.0199999999999996</v>
      </c>
      <c r="C204">
        <v>0.12</v>
      </c>
      <c r="D204">
        <v>2.5139999999999998</v>
      </c>
      <c r="E204">
        <v>1.06E-2</v>
      </c>
      <c r="F204">
        <v>0.53420000000000001</v>
      </c>
      <c r="G204">
        <v>2.25</v>
      </c>
      <c r="H204">
        <v>0.97599999999999998</v>
      </c>
      <c r="I204">
        <v>3.4940000000000002</v>
      </c>
      <c r="J204">
        <v>3600</v>
      </c>
      <c r="K204" s="1">
        <v>0.41500000000000004</v>
      </c>
      <c r="M204">
        <v>4.0199999999999996</v>
      </c>
      <c r="N204">
        <v>2.5139999999999998</v>
      </c>
      <c r="O204">
        <v>1.06E-2</v>
      </c>
    </row>
    <row r="205" spans="1:15" x14ac:dyDescent="0.3">
      <c r="A205">
        <v>4.04</v>
      </c>
      <c r="C205">
        <v>0.14000000000000001</v>
      </c>
      <c r="D205">
        <v>2.9409999999999998</v>
      </c>
      <c r="E205">
        <v>1.0800000000000001E-2</v>
      </c>
      <c r="F205">
        <v>0.50139999999999996</v>
      </c>
      <c r="G205">
        <v>2.25</v>
      </c>
      <c r="H205">
        <v>1.0109999999999999</v>
      </c>
      <c r="I205">
        <v>3.4780000000000002</v>
      </c>
      <c r="J205">
        <v>3602</v>
      </c>
      <c r="K205" s="1">
        <v>0.41501157407407407</v>
      </c>
      <c r="M205">
        <v>4.04</v>
      </c>
      <c r="N205">
        <v>2.9409999999999998</v>
      </c>
      <c r="O205">
        <v>1.0800000000000001E-2</v>
      </c>
    </row>
    <row r="206" spans="1:15" x14ac:dyDescent="0.3">
      <c r="A206">
        <v>4.0599999999999996</v>
      </c>
      <c r="C206">
        <v>0.16</v>
      </c>
      <c r="D206">
        <v>3.2949999999999999</v>
      </c>
      <c r="E206">
        <v>1.43E-2</v>
      </c>
      <c r="F206">
        <v>0.4748</v>
      </c>
      <c r="G206">
        <v>2.25</v>
      </c>
      <c r="H206">
        <v>1.0109999999999999</v>
      </c>
      <c r="I206">
        <v>3.51</v>
      </c>
      <c r="J206">
        <v>3601</v>
      </c>
      <c r="K206" s="1">
        <v>0.41502314814814811</v>
      </c>
      <c r="M206">
        <v>4.0599999999999996</v>
      </c>
      <c r="N206">
        <v>3.2949999999999999</v>
      </c>
      <c r="O206">
        <v>1.43E-2</v>
      </c>
    </row>
    <row r="207" spans="1:15" x14ac:dyDescent="0.3">
      <c r="A207">
        <v>4.08</v>
      </c>
      <c r="C207">
        <v>0.18</v>
      </c>
      <c r="D207">
        <v>3.3929999999999998</v>
      </c>
      <c r="E207">
        <v>1.9400000000000001E-2</v>
      </c>
      <c r="F207">
        <v>0.4229</v>
      </c>
      <c r="G207">
        <v>2.25</v>
      </c>
      <c r="H207">
        <v>1.0109999999999999</v>
      </c>
      <c r="I207">
        <v>3.51</v>
      </c>
      <c r="J207">
        <v>3600</v>
      </c>
      <c r="K207" s="1">
        <v>0.41503472222222221</v>
      </c>
      <c r="M207">
        <v>4.08</v>
      </c>
      <c r="N207">
        <v>3.3929999999999998</v>
      </c>
      <c r="O207">
        <v>1.9400000000000001E-2</v>
      </c>
    </row>
    <row r="208" spans="1:15" x14ac:dyDescent="0.3">
      <c r="A208">
        <v>4.0999999999999996</v>
      </c>
      <c r="C208">
        <v>0.2</v>
      </c>
      <c r="D208">
        <v>3.6280000000000001</v>
      </c>
      <c r="E208">
        <v>1.9400000000000001E-2</v>
      </c>
      <c r="F208">
        <v>0.45579999999999998</v>
      </c>
      <c r="G208">
        <v>2.25</v>
      </c>
      <c r="H208">
        <v>1.0289999999999999</v>
      </c>
      <c r="I208">
        <v>3.5739999999999998</v>
      </c>
      <c r="J208">
        <v>3601</v>
      </c>
      <c r="K208" s="1">
        <v>0.41504629629629625</v>
      </c>
      <c r="M208">
        <v>4.0999999999999996</v>
      </c>
      <c r="N208">
        <v>3.6280000000000001</v>
      </c>
      <c r="O208">
        <v>1.9400000000000001E-2</v>
      </c>
    </row>
    <row r="209" spans="1:15" x14ac:dyDescent="0.3">
      <c r="A209">
        <v>4.12</v>
      </c>
      <c r="C209">
        <v>0.22</v>
      </c>
      <c r="D209">
        <v>3.6280000000000001</v>
      </c>
      <c r="E209">
        <v>2.3E-2</v>
      </c>
      <c r="F209">
        <v>0.43719999999999998</v>
      </c>
      <c r="G209">
        <v>2.25</v>
      </c>
      <c r="H209">
        <v>0.95799999999999996</v>
      </c>
      <c r="I209">
        <v>3.5739999999999998</v>
      </c>
      <c r="J209">
        <v>3602</v>
      </c>
      <c r="K209" s="1">
        <v>0.4150578703703704</v>
      </c>
      <c r="M209">
        <v>4.12</v>
      </c>
      <c r="N209">
        <v>3.6280000000000001</v>
      </c>
      <c r="O209">
        <v>2.3E-2</v>
      </c>
    </row>
    <row r="210" spans="1:15" x14ac:dyDescent="0.3">
      <c r="A210">
        <v>4.1399999999999997</v>
      </c>
      <c r="C210">
        <v>0.24</v>
      </c>
      <c r="D210">
        <v>3.629</v>
      </c>
      <c r="E210">
        <v>3.3000000000000002E-2</v>
      </c>
      <c r="F210">
        <v>0.4254</v>
      </c>
      <c r="G210">
        <v>2.25</v>
      </c>
      <c r="H210">
        <v>0.99299999999999999</v>
      </c>
      <c r="I210">
        <v>3.5910000000000002</v>
      </c>
      <c r="J210">
        <v>3600</v>
      </c>
      <c r="K210" s="1">
        <v>0.41506944444444444</v>
      </c>
      <c r="M210">
        <v>4.1399999999999997</v>
      </c>
      <c r="N210">
        <v>3.629</v>
      </c>
      <c r="O210">
        <v>3.3000000000000002E-2</v>
      </c>
    </row>
    <row r="211" spans="1:15" x14ac:dyDescent="0.3">
      <c r="A211">
        <v>4.16</v>
      </c>
      <c r="C211">
        <v>0.26</v>
      </c>
      <c r="D211">
        <v>3.6680000000000001</v>
      </c>
      <c r="E211">
        <v>3.7499999999999999E-2</v>
      </c>
      <c r="F211">
        <v>0.45810000000000001</v>
      </c>
      <c r="G211">
        <v>2.25</v>
      </c>
      <c r="H211">
        <v>0.99299999999999999</v>
      </c>
      <c r="I211">
        <v>3.5739999999999998</v>
      </c>
      <c r="J211">
        <v>3601</v>
      </c>
      <c r="K211" s="1">
        <v>0.41508101851851853</v>
      </c>
      <c r="M211">
        <v>4.16</v>
      </c>
      <c r="N211">
        <v>3.6680000000000001</v>
      </c>
      <c r="O211">
        <v>3.7499999999999999E-2</v>
      </c>
    </row>
    <row r="212" spans="1:15" x14ac:dyDescent="0.3">
      <c r="A212">
        <v>4.18</v>
      </c>
      <c r="C212">
        <v>0.28000000000000003</v>
      </c>
      <c r="D212">
        <v>3.6920000000000002</v>
      </c>
      <c r="E212">
        <v>5.11E-2</v>
      </c>
      <c r="F212">
        <v>0.495</v>
      </c>
      <c r="G212">
        <v>2.25</v>
      </c>
      <c r="H212">
        <v>0.97599999999999998</v>
      </c>
      <c r="I212">
        <v>3.5739999999999998</v>
      </c>
      <c r="J212">
        <v>3601</v>
      </c>
      <c r="K212" s="1">
        <v>0.41508101851851853</v>
      </c>
      <c r="M212">
        <v>4.18</v>
      </c>
      <c r="N212">
        <v>3.6920000000000002</v>
      </c>
      <c r="O212">
        <v>5.11E-2</v>
      </c>
    </row>
    <row r="213" spans="1:15" x14ac:dyDescent="0.3">
      <c r="A213">
        <v>4.2</v>
      </c>
      <c r="C213">
        <v>0.3</v>
      </c>
      <c r="D213">
        <v>3.8149999999999999</v>
      </c>
      <c r="E213">
        <v>5.3100000000000001E-2</v>
      </c>
      <c r="F213">
        <v>0.56420000000000003</v>
      </c>
      <c r="G213">
        <v>2.25</v>
      </c>
      <c r="H213">
        <v>0.94099999999999995</v>
      </c>
      <c r="I213">
        <v>3.5910000000000002</v>
      </c>
      <c r="J213">
        <v>3603</v>
      </c>
      <c r="K213" s="1">
        <v>0.41509259259259257</v>
      </c>
      <c r="M213">
        <v>4.2</v>
      </c>
      <c r="N213">
        <v>3.8149999999999999</v>
      </c>
      <c r="O213">
        <v>5.3100000000000001E-2</v>
      </c>
    </row>
    <row r="214" spans="1:15" x14ac:dyDescent="0.3">
      <c r="A214">
        <v>4.22</v>
      </c>
      <c r="C214">
        <v>0.32</v>
      </c>
      <c r="D214">
        <v>3.9729999999999999</v>
      </c>
      <c r="E214">
        <v>6.0900000000000003E-2</v>
      </c>
      <c r="F214">
        <v>0.59289999999999998</v>
      </c>
      <c r="G214">
        <v>2.25</v>
      </c>
      <c r="H214">
        <v>0.97599999999999998</v>
      </c>
      <c r="I214">
        <v>3.5579999999999998</v>
      </c>
      <c r="J214">
        <v>3602</v>
      </c>
      <c r="K214" s="1">
        <v>0.41510416666666666</v>
      </c>
      <c r="M214">
        <v>4.22</v>
      </c>
      <c r="N214">
        <v>3.9729999999999999</v>
      </c>
      <c r="O214">
        <v>6.0900000000000003E-2</v>
      </c>
    </row>
    <row r="215" spans="1:15" x14ac:dyDescent="0.3">
      <c r="A215">
        <v>4.24</v>
      </c>
      <c r="C215">
        <v>0.34</v>
      </c>
      <c r="D215">
        <v>3.8220000000000001</v>
      </c>
      <c r="E215">
        <v>6.9699999999999998E-2</v>
      </c>
      <c r="F215">
        <v>0.3412</v>
      </c>
      <c r="G215">
        <v>2.2000000000000002</v>
      </c>
      <c r="H215">
        <v>0.95799999999999996</v>
      </c>
      <c r="I215">
        <v>3.5579999999999998</v>
      </c>
      <c r="J215">
        <v>3602</v>
      </c>
      <c r="K215" s="1">
        <v>0.4151157407407407</v>
      </c>
      <c r="M215">
        <v>4.24</v>
      </c>
      <c r="N215">
        <v>3.8220000000000001</v>
      </c>
      <c r="O215">
        <v>6.9699999999999998E-2</v>
      </c>
    </row>
    <row r="216" spans="1:15" x14ac:dyDescent="0.3">
      <c r="A216">
        <v>4.26</v>
      </c>
      <c r="C216">
        <v>0.36</v>
      </c>
      <c r="D216">
        <v>3.7240000000000002</v>
      </c>
      <c r="E216">
        <v>8.0399999999999999E-2</v>
      </c>
      <c r="F216">
        <v>0.35949999999999999</v>
      </c>
      <c r="G216">
        <v>2.25</v>
      </c>
      <c r="H216">
        <v>0.95799999999999996</v>
      </c>
      <c r="I216">
        <v>3.5910000000000002</v>
      </c>
      <c r="J216">
        <v>3602</v>
      </c>
      <c r="K216" s="1">
        <v>0.41512731481481485</v>
      </c>
      <c r="M216">
        <v>4.26</v>
      </c>
      <c r="N216">
        <v>3.7240000000000002</v>
      </c>
      <c r="O216">
        <v>8.0399999999999999E-2</v>
      </c>
    </row>
    <row r="217" spans="1:15" x14ac:dyDescent="0.3">
      <c r="A217">
        <v>4.28</v>
      </c>
      <c r="C217">
        <v>0.38</v>
      </c>
      <c r="D217">
        <v>3.6080000000000001</v>
      </c>
      <c r="E217">
        <v>8.7099999999999997E-2</v>
      </c>
      <c r="F217">
        <v>0.47099999999999997</v>
      </c>
      <c r="G217">
        <v>2.25</v>
      </c>
      <c r="H217">
        <v>0.97599999999999998</v>
      </c>
      <c r="I217">
        <v>3.6070000000000002</v>
      </c>
      <c r="J217">
        <v>3602</v>
      </c>
      <c r="K217" s="1">
        <v>0.41513888888888889</v>
      </c>
      <c r="M217">
        <v>4.28</v>
      </c>
      <c r="N217">
        <v>3.6080000000000001</v>
      </c>
      <c r="O217">
        <v>8.7099999999999997E-2</v>
      </c>
    </row>
    <row r="218" spans="1:15" x14ac:dyDescent="0.3">
      <c r="A218">
        <v>4.3</v>
      </c>
      <c r="C218">
        <v>0.4</v>
      </c>
      <c r="D218">
        <v>3.7480000000000002</v>
      </c>
      <c r="E218">
        <v>8.9499999999999996E-2</v>
      </c>
      <c r="F218">
        <v>0.4924</v>
      </c>
      <c r="G218">
        <v>2.2000000000000002</v>
      </c>
      <c r="H218">
        <v>1.0109999999999999</v>
      </c>
      <c r="I218">
        <v>3.5579999999999998</v>
      </c>
      <c r="J218">
        <v>3602</v>
      </c>
      <c r="K218" s="1">
        <v>0.41515046296296299</v>
      </c>
      <c r="M218">
        <v>4.3</v>
      </c>
      <c r="N218">
        <v>3.7480000000000002</v>
      </c>
      <c r="O218">
        <v>8.9499999999999996E-2</v>
      </c>
    </row>
    <row r="219" spans="1:15" x14ac:dyDescent="0.3">
      <c r="A219">
        <v>4.32</v>
      </c>
      <c r="C219">
        <v>0.42</v>
      </c>
      <c r="D219">
        <v>3.8260000000000001</v>
      </c>
      <c r="E219">
        <v>9.5100000000000004E-2</v>
      </c>
      <c r="F219">
        <v>0.60370000000000001</v>
      </c>
      <c r="G219">
        <v>2.2000000000000002</v>
      </c>
      <c r="H219">
        <v>0.99299999999999999</v>
      </c>
      <c r="I219">
        <v>3.5739999999999998</v>
      </c>
      <c r="J219">
        <v>3602</v>
      </c>
      <c r="K219" s="1">
        <v>0.41516203703703702</v>
      </c>
      <c r="M219">
        <v>4.32</v>
      </c>
      <c r="N219">
        <v>3.8260000000000001</v>
      </c>
      <c r="O219">
        <v>9.5100000000000004E-2</v>
      </c>
    </row>
    <row r="220" spans="1:15" x14ac:dyDescent="0.3">
      <c r="A220">
        <v>4.34</v>
      </c>
      <c r="C220">
        <v>0.44</v>
      </c>
      <c r="D220">
        <v>3.79</v>
      </c>
      <c r="E220">
        <v>0.10150000000000001</v>
      </c>
      <c r="F220">
        <v>0.63400000000000001</v>
      </c>
      <c r="G220">
        <v>2.2000000000000002</v>
      </c>
      <c r="H220">
        <v>0.97599999999999998</v>
      </c>
      <c r="I220">
        <v>3.5579999999999998</v>
      </c>
      <c r="J220">
        <v>3602</v>
      </c>
      <c r="K220" s="1">
        <v>0.41517361111111112</v>
      </c>
      <c r="M220">
        <v>4.34</v>
      </c>
      <c r="N220">
        <v>3.79</v>
      </c>
      <c r="O220">
        <v>0.10150000000000001</v>
      </c>
    </row>
    <row r="221" spans="1:15" x14ac:dyDescent="0.3">
      <c r="A221">
        <v>4.3600000000000003</v>
      </c>
      <c r="C221">
        <v>0.46</v>
      </c>
      <c r="D221">
        <v>3.8140000000000001</v>
      </c>
      <c r="E221">
        <v>0.1075</v>
      </c>
      <c r="F221">
        <v>0.55400000000000005</v>
      </c>
      <c r="G221">
        <v>2.25</v>
      </c>
      <c r="H221">
        <v>0.97599999999999998</v>
      </c>
      <c r="I221">
        <v>3.5579999999999998</v>
      </c>
      <c r="J221">
        <v>3600</v>
      </c>
      <c r="K221" s="1">
        <v>0.41518518518518516</v>
      </c>
      <c r="M221">
        <v>4.3600000000000003</v>
      </c>
      <c r="N221">
        <v>3.8140000000000001</v>
      </c>
      <c r="O221">
        <v>0.1075</v>
      </c>
    </row>
    <row r="222" spans="1:15" x14ac:dyDescent="0.3">
      <c r="A222">
        <v>4.38</v>
      </c>
      <c r="C222">
        <v>0.48</v>
      </c>
      <c r="D222">
        <v>3.7429999999999999</v>
      </c>
      <c r="E222">
        <v>0.1152</v>
      </c>
      <c r="F222">
        <v>0.55900000000000005</v>
      </c>
      <c r="G222">
        <v>2.25</v>
      </c>
      <c r="H222">
        <v>0.97599999999999998</v>
      </c>
      <c r="I222">
        <v>3.51</v>
      </c>
      <c r="J222">
        <v>3600</v>
      </c>
      <c r="K222" s="1">
        <v>0.41518518518518516</v>
      </c>
      <c r="M222">
        <v>4.38</v>
      </c>
      <c r="N222">
        <v>3.7429999999999999</v>
      </c>
      <c r="O222">
        <v>0.1152</v>
      </c>
    </row>
    <row r="223" spans="1:15" x14ac:dyDescent="0.3">
      <c r="A223">
        <v>4.4000000000000004</v>
      </c>
      <c r="C223">
        <v>0.5</v>
      </c>
      <c r="D223">
        <v>3.677</v>
      </c>
      <c r="E223">
        <v>0.1176</v>
      </c>
      <c r="F223">
        <v>0.64939999999999998</v>
      </c>
      <c r="G223">
        <v>2.25</v>
      </c>
      <c r="H223">
        <v>0.97599999999999998</v>
      </c>
      <c r="I223">
        <v>3.5579999999999998</v>
      </c>
      <c r="J223">
        <v>3600</v>
      </c>
      <c r="K223" s="1">
        <v>0.41519675925925931</v>
      </c>
      <c r="M223">
        <v>4.4000000000000004</v>
      </c>
      <c r="N223">
        <v>3.677</v>
      </c>
      <c r="O223">
        <v>0.1176</v>
      </c>
    </row>
    <row r="224" spans="1:15" x14ac:dyDescent="0.3">
      <c r="A224">
        <v>4.42</v>
      </c>
      <c r="C224">
        <v>0.52</v>
      </c>
      <c r="D224">
        <v>3.72</v>
      </c>
      <c r="E224">
        <v>0.1318</v>
      </c>
      <c r="F224">
        <v>0.70369999999999999</v>
      </c>
      <c r="G224">
        <v>2.25</v>
      </c>
      <c r="H224">
        <v>0.99299999999999999</v>
      </c>
      <c r="I224">
        <v>3.5579999999999998</v>
      </c>
      <c r="J224">
        <v>3600</v>
      </c>
      <c r="K224" s="1">
        <v>0.41520833333333335</v>
      </c>
      <c r="M224">
        <v>4.42</v>
      </c>
      <c r="N224">
        <v>3.72</v>
      </c>
      <c r="O224">
        <v>0.1318</v>
      </c>
    </row>
    <row r="225" spans="1:15" x14ac:dyDescent="0.3">
      <c r="A225">
        <v>4.4400000000000004</v>
      </c>
      <c r="C225">
        <v>0.54</v>
      </c>
      <c r="D225">
        <v>3.8180000000000001</v>
      </c>
      <c r="E225">
        <v>0.13089999999999999</v>
      </c>
      <c r="F225">
        <v>0.66700000000000004</v>
      </c>
      <c r="G225">
        <v>2.25</v>
      </c>
      <c r="H225">
        <v>0.97599999999999998</v>
      </c>
      <c r="I225">
        <v>3.5259999999999998</v>
      </c>
      <c r="J225">
        <v>3600</v>
      </c>
      <c r="K225" s="1">
        <v>0.41521990740740744</v>
      </c>
      <c r="M225">
        <v>4.4400000000000004</v>
      </c>
      <c r="N225">
        <v>3.8180000000000001</v>
      </c>
      <c r="O225">
        <v>0.13089999999999999</v>
      </c>
    </row>
    <row r="226" spans="1:15" x14ac:dyDescent="0.3">
      <c r="A226">
        <v>4.46</v>
      </c>
      <c r="C226">
        <v>0.56000000000000005</v>
      </c>
      <c r="D226">
        <v>3.7930000000000001</v>
      </c>
      <c r="E226">
        <v>0.12870000000000001</v>
      </c>
      <c r="F226">
        <v>0.67859999999999998</v>
      </c>
      <c r="G226">
        <v>2.2000000000000002</v>
      </c>
      <c r="H226">
        <v>0.94099999999999995</v>
      </c>
      <c r="I226">
        <v>3.51</v>
      </c>
      <c r="J226">
        <v>3601</v>
      </c>
      <c r="K226" s="1">
        <v>0.41523148148148148</v>
      </c>
      <c r="M226">
        <v>4.46</v>
      </c>
      <c r="N226">
        <v>3.7930000000000001</v>
      </c>
      <c r="O226">
        <v>0.12870000000000001</v>
      </c>
    </row>
    <row r="227" spans="1:15" x14ac:dyDescent="0.3">
      <c r="A227">
        <v>4.4800000000000004</v>
      </c>
      <c r="C227">
        <v>0.57999999999999996</v>
      </c>
      <c r="D227">
        <v>3.7879999999999998</v>
      </c>
      <c r="E227">
        <v>0.12859999999999999</v>
      </c>
      <c r="F227">
        <v>0.67159999999999997</v>
      </c>
      <c r="G227">
        <v>2.2000000000000002</v>
      </c>
      <c r="H227">
        <v>1.0289999999999999</v>
      </c>
      <c r="I227">
        <v>3.5259999999999998</v>
      </c>
      <c r="J227">
        <v>3601</v>
      </c>
      <c r="K227" s="1">
        <v>0.41524305555555557</v>
      </c>
      <c r="M227">
        <v>4.4800000000000004</v>
      </c>
      <c r="N227">
        <v>3.7879999999999998</v>
      </c>
      <c r="O227">
        <v>0.12859999999999999</v>
      </c>
    </row>
    <row r="228" spans="1:15" x14ac:dyDescent="0.3">
      <c r="A228">
        <v>4.5</v>
      </c>
      <c r="C228">
        <v>0.6</v>
      </c>
      <c r="D228">
        <v>3.8250000000000002</v>
      </c>
      <c r="E228">
        <v>0.1295</v>
      </c>
      <c r="F228">
        <v>0.70330000000000004</v>
      </c>
      <c r="G228">
        <v>2.2000000000000002</v>
      </c>
      <c r="H228">
        <v>1.0289999999999999</v>
      </c>
      <c r="I228">
        <v>3.5259999999999998</v>
      </c>
      <c r="J228">
        <v>3601</v>
      </c>
      <c r="K228" s="1">
        <v>0.41525462962962961</v>
      </c>
      <c r="M228">
        <v>4.5</v>
      </c>
      <c r="N228">
        <v>3.8250000000000002</v>
      </c>
      <c r="O228">
        <v>0.1295</v>
      </c>
    </row>
    <row r="229" spans="1:15" x14ac:dyDescent="0.3">
      <c r="A229">
        <v>4.5199999999999996</v>
      </c>
      <c r="C229">
        <v>0.62</v>
      </c>
      <c r="D229">
        <v>4.0190000000000001</v>
      </c>
      <c r="E229">
        <v>0.12709999999999999</v>
      </c>
      <c r="F229">
        <v>0.69750000000000001</v>
      </c>
      <c r="G229">
        <v>2.2000000000000002</v>
      </c>
      <c r="H229">
        <v>0.97599999999999998</v>
      </c>
      <c r="I229">
        <v>3.4780000000000002</v>
      </c>
      <c r="J229">
        <v>3601</v>
      </c>
      <c r="K229" s="1">
        <v>0.41526620370370365</v>
      </c>
      <c r="M229">
        <v>4.5199999999999996</v>
      </c>
      <c r="N229">
        <v>4.0190000000000001</v>
      </c>
      <c r="O229">
        <v>0.12709999999999999</v>
      </c>
    </row>
    <row r="230" spans="1:15" x14ac:dyDescent="0.3">
      <c r="A230">
        <v>4.54</v>
      </c>
      <c r="C230">
        <v>0.64</v>
      </c>
      <c r="D230">
        <v>4.0350000000000001</v>
      </c>
      <c r="E230">
        <v>0.125</v>
      </c>
      <c r="F230">
        <v>0.75339999999999996</v>
      </c>
      <c r="G230">
        <v>2.2000000000000002</v>
      </c>
      <c r="H230">
        <v>0.97599999999999998</v>
      </c>
      <c r="I230">
        <v>3.4780000000000002</v>
      </c>
      <c r="J230">
        <v>3601</v>
      </c>
      <c r="K230" s="1">
        <v>0.4152777777777778</v>
      </c>
      <c r="M230">
        <v>4.54</v>
      </c>
      <c r="N230">
        <v>4.0350000000000001</v>
      </c>
      <c r="O230">
        <v>0.125</v>
      </c>
    </row>
    <row r="231" spans="1:15" x14ac:dyDescent="0.3">
      <c r="A231">
        <v>4.5599999999999996</v>
      </c>
      <c r="C231">
        <v>0.66</v>
      </c>
      <c r="D231">
        <v>4.0490000000000004</v>
      </c>
      <c r="E231">
        <v>0.12759999999999999</v>
      </c>
      <c r="F231">
        <v>0.75870000000000004</v>
      </c>
      <c r="G231">
        <v>2.2000000000000002</v>
      </c>
      <c r="H231">
        <v>0.99299999999999999</v>
      </c>
      <c r="I231">
        <v>3.4780000000000002</v>
      </c>
      <c r="J231">
        <v>3601</v>
      </c>
      <c r="K231" s="1">
        <v>0.4152777777777778</v>
      </c>
      <c r="M231">
        <v>4.5599999999999996</v>
      </c>
      <c r="N231">
        <v>4.0490000000000004</v>
      </c>
      <c r="O231">
        <v>0.12759999999999999</v>
      </c>
    </row>
    <row r="232" spans="1:15" x14ac:dyDescent="0.3">
      <c r="A232">
        <v>4.58</v>
      </c>
      <c r="C232">
        <v>0.68</v>
      </c>
      <c r="D232">
        <v>4.2229999999999999</v>
      </c>
      <c r="E232">
        <v>0.12620000000000001</v>
      </c>
      <c r="F232">
        <v>0.7429</v>
      </c>
      <c r="G232">
        <v>2.2000000000000002</v>
      </c>
      <c r="H232">
        <v>0.97599999999999998</v>
      </c>
      <c r="I232">
        <v>3.5419999999999998</v>
      </c>
      <c r="J232">
        <v>3603</v>
      </c>
      <c r="K232" s="1">
        <v>0.41528935185185184</v>
      </c>
      <c r="M232">
        <v>4.58</v>
      </c>
      <c r="N232">
        <v>4.2229999999999999</v>
      </c>
      <c r="O232">
        <v>0.12620000000000001</v>
      </c>
    </row>
    <row r="233" spans="1:15" x14ac:dyDescent="0.3">
      <c r="A233">
        <v>4.5999999999999996</v>
      </c>
      <c r="C233">
        <v>0.7</v>
      </c>
      <c r="D233">
        <v>4.0309999999999997</v>
      </c>
      <c r="E233">
        <v>0.12470000000000001</v>
      </c>
      <c r="F233">
        <v>0.68700000000000006</v>
      </c>
      <c r="G233">
        <v>2.2000000000000002</v>
      </c>
      <c r="H233">
        <v>0.99299999999999999</v>
      </c>
      <c r="I233">
        <v>3.4780000000000002</v>
      </c>
      <c r="J233">
        <v>3603</v>
      </c>
      <c r="K233" s="1">
        <v>0.41530092592592593</v>
      </c>
      <c r="M233">
        <v>4.5999999999999996</v>
      </c>
      <c r="N233">
        <v>4.0309999999999997</v>
      </c>
      <c r="O233">
        <v>0.12470000000000001</v>
      </c>
    </row>
    <row r="234" spans="1:15" x14ac:dyDescent="0.3">
      <c r="A234">
        <v>4.62</v>
      </c>
      <c r="C234">
        <v>0.72</v>
      </c>
      <c r="D234">
        <v>4.1059999999999999</v>
      </c>
      <c r="E234">
        <v>0.12839999999999999</v>
      </c>
      <c r="F234">
        <v>0.54339999999999999</v>
      </c>
      <c r="G234">
        <v>2.2000000000000002</v>
      </c>
      <c r="H234">
        <v>0.95799999999999996</v>
      </c>
      <c r="I234">
        <v>3.4449999999999998</v>
      </c>
      <c r="J234">
        <v>3603</v>
      </c>
      <c r="K234" s="1">
        <v>0.41531249999999997</v>
      </c>
      <c r="M234">
        <v>4.62</v>
      </c>
      <c r="N234">
        <v>4.1059999999999999</v>
      </c>
      <c r="O234">
        <v>0.12839999999999999</v>
      </c>
    </row>
    <row r="235" spans="1:15" x14ac:dyDescent="0.3">
      <c r="A235">
        <v>4.6399999999999997</v>
      </c>
      <c r="C235">
        <v>0.74</v>
      </c>
      <c r="D235">
        <v>4.2640000000000002</v>
      </c>
      <c r="E235">
        <v>0.1288</v>
      </c>
      <c r="F235">
        <v>0.57799999999999996</v>
      </c>
      <c r="G235">
        <v>2.25</v>
      </c>
      <c r="H235">
        <v>1.0109999999999999</v>
      </c>
      <c r="I235">
        <v>3.4940000000000002</v>
      </c>
      <c r="J235">
        <v>3601</v>
      </c>
      <c r="K235" s="1">
        <v>0.41532407407407407</v>
      </c>
      <c r="M235">
        <v>4.6399999999999997</v>
      </c>
      <c r="N235">
        <v>4.2640000000000002</v>
      </c>
      <c r="O235">
        <v>0.1288</v>
      </c>
    </row>
    <row r="236" spans="1:15" x14ac:dyDescent="0.3">
      <c r="A236">
        <v>4.66</v>
      </c>
      <c r="C236">
        <v>0.76</v>
      </c>
      <c r="D236">
        <v>4.391</v>
      </c>
      <c r="E236">
        <v>0.12959999999999999</v>
      </c>
      <c r="F236">
        <v>0.62460000000000004</v>
      </c>
      <c r="G236">
        <v>2.2000000000000002</v>
      </c>
      <c r="H236">
        <v>0.97599999999999998</v>
      </c>
      <c r="I236">
        <v>3.4620000000000002</v>
      </c>
      <c r="J236">
        <v>3600</v>
      </c>
      <c r="K236" s="1">
        <v>0.41533564814814811</v>
      </c>
      <c r="M236">
        <v>4.66</v>
      </c>
      <c r="N236">
        <v>4.391</v>
      </c>
      <c r="O236">
        <v>0.12959999999999999</v>
      </c>
    </row>
    <row r="237" spans="1:15" x14ac:dyDescent="0.3">
      <c r="A237">
        <v>4.68</v>
      </c>
      <c r="C237">
        <v>0.78</v>
      </c>
      <c r="D237">
        <v>4.2759999999999998</v>
      </c>
      <c r="E237">
        <v>0.1321</v>
      </c>
      <c r="F237">
        <v>0.68689999999999996</v>
      </c>
      <c r="G237">
        <v>2.2000000000000002</v>
      </c>
      <c r="H237">
        <v>0.97599999999999998</v>
      </c>
      <c r="I237">
        <v>3.4449999999999998</v>
      </c>
      <c r="J237">
        <v>3603</v>
      </c>
      <c r="K237" s="1">
        <v>0.41534722222222226</v>
      </c>
      <c r="M237">
        <v>4.68</v>
      </c>
      <c r="N237">
        <v>4.2759999999999998</v>
      </c>
      <c r="O237">
        <v>0.1321</v>
      </c>
    </row>
    <row r="238" spans="1:15" x14ac:dyDescent="0.3">
      <c r="A238">
        <v>4.7</v>
      </c>
      <c r="C238">
        <v>0.8</v>
      </c>
      <c r="D238">
        <v>4.282</v>
      </c>
      <c r="E238">
        <v>0.13189999999999999</v>
      </c>
      <c r="F238">
        <v>0.2702</v>
      </c>
      <c r="G238">
        <v>2.2000000000000002</v>
      </c>
      <c r="H238">
        <v>0.97599999999999998</v>
      </c>
      <c r="I238">
        <v>3.4449999999999998</v>
      </c>
      <c r="J238">
        <v>3601</v>
      </c>
      <c r="K238" s="1">
        <v>0.4153587962962963</v>
      </c>
      <c r="M238">
        <v>4.7</v>
      </c>
      <c r="N238">
        <v>4.282</v>
      </c>
      <c r="O238">
        <v>0.13189999999999999</v>
      </c>
    </row>
    <row r="239" spans="1:15" x14ac:dyDescent="0.3">
      <c r="A239">
        <v>4.72</v>
      </c>
      <c r="C239">
        <v>0.82</v>
      </c>
      <c r="D239">
        <v>4.3150000000000004</v>
      </c>
      <c r="E239">
        <v>0.13189999999999999</v>
      </c>
      <c r="F239">
        <v>0.29260000000000003</v>
      </c>
      <c r="G239">
        <v>2.2000000000000002</v>
      </c>
      <c r="H239">
        <v>0.99299999999999999</v>
      </c>
      <c r="I239">
        <v>3.4620000000000002</v>
      </c>
      <c r="J239">
        <v>3602</v>
      </c>
      <c r="K239" s="1">
        <v>0.41537037037037039</v>
      </c>
      <c r="M239">
        <v>4.72</v>
      </c>
      <c r="N239">
        <v>4.3150000000000004</v>
      </c>
      <c r="O239">
        <v>0.13189999999999999</v>
      </c>
    </row>
    <row r="240" spans="1:15" x14ac:dyDescent="0.3">
      <c r="A240">
        <v>4.74</v>
      </c>
      <c r="C240">
        <v>0.84</v>
      </c>
      <c r="D240">
        <v>4.3339999999999996</v>
      </c>
      <c r="E240">
        <v>0.1333</v>
      </c>
      <c r="F240">
        <v>0.39900000000000002</v>
      </c>
      <c r="G240">
        <v>2.2000000000000002</v>
      </c>
      <c r="H240">
        <v>0.99299999999999999</v>
      </c>
      <c r="I240">
        <v>3.4449999999999998</v>
      </c>
      <c r="J240">
        <v>3603</v>
      </c>
      <c r="K240" s="1">
        <v>0.41538194444444443</v>
      </c>
      <c r="M240">
        <v>4.74</v>
      </c>
      <c r="N240">
        <v>4.3339999999999996</v>
      </c>
      <c r="O240">
        <v>0.1333</v>
      </c>
    </row>
    <row r="241" spans="1:15" x14ac:dyDescent="0.3">
      <c r="A241">
        <v>4.76</v>
      </c>
      <c r="C241">
        <v>0.86</v>
      </c>
      <c r="D241">
        <v>4.3449999999999998</v>
      </c>
      <c r="E241">
        <v>0.1331</v>
      </c>
      <c r="F241">
        <v>0.37519999999999998</v>
      </c>
      <c r="G241">
        <v>2.2000000000000002</v>
      </c>
      <c r="H241">
        <v>1.0109999999999999</v>
      </c>
      <c r="I241">
        <v>3.4289999999999998</v>
      </c>
      <c r="J241">
        <v>3602</v>
      </c>
      <c r="K241" s="1">
        <v>0.41539351851851852</v>
      </c>
      <c r="M241">
        <v>4.76</v>
      </c>
      <c r="N241">
        <v>4.3449999999999998</v>
      </c>
      <c r="O241">
        <v>0.1331</v>
      </c>
    </row>
    <row r="242" spans="1:15" x14ac:dyDescent="0.3">
      <c r="A242">
        <v>4.78</v>
      </c>
      <c r="C242">
        <v>0.88</v>
      </c>
      <c r="D242">
        <v>4.3499999999999996</v>
      </c>
      <c r="E242">
        <v>0.1363</v>
      </c>
      <c r="F242">
        <v>0.40610000000000002</v>
      </c>
      <c r="G242">
        <v>2.2000000000000002</v>
      </c>
      <c r="H242">
        <v>0.99299999999999999</v>
      </c>
      <c r="I242">
        <v>3.3969999999999998</v>
      </c>
      <c r="J242">
        <v>3601</v>
      </c>
      <c r="K242" s="1">
        <v>0.41539351851851852</v>
      </c>
      <c r="M242">
        <v>4.78</v>
      </c>
      <c r="N242">
        <v>4.3499999999999996</v>
      </c>
      <c r="O242">
        <v>0.1363</v>
      </c>
    </row>
    <row r="243" spans="1:15" x14ac:dyDescent="0.3">
      <c r="A243">
        <v>4.8</v>
      </c>
      <c r="C243">
        <v>0.9</v>
      </c>
      <c r="D243">
        <v>4.5039999999999996</v>
      </c>
      <c r="E243">
        <v>0.13550000000000001</v>
      </c>
      <c r="F243">
        <v>0.47039999999999998</v>
      </c>
      <c r="G243">
        <v>2.2000000000000002</v>
      </c>
      <c r="H243">
        <v>1.046</v>
      </c>
      <c r="I243">
        <v>3.4289999999999998</v>
      </c>
      <c r="J243">
        <v>3602</v>
      </c>
      <c r="K243" s="1">
        <v>0.41540509259259256</v>
      </c>
      <c r="M243">
        <v>4.8</v>
      </c>
      <c r="N243">
        <v>4.5039999999999996</v>
      </c>
      <c r="O243">
        <v>0.13550000000000001</v>
      </c>
    </row>
    <row r="244" spans="1:15" x14ac:dyDescent="0.3">
      <c r="A244">
        <v>4.82</v>
      </c>
      <c r="C244">
        <v>0.92</v>
      </c>
      <c r="D244">
        <v>4.58</v>
      </c>
      <c r="E244">
        <v>0.13700000000000001</v>
      </c>
      <c r="F244">
        <v>0.53859999999999997</v>
      </c>
      <c r="G244">
        <v>2.15</v>
      </c>
      <c r="H244">
        <v>0.97599999999999998</v>
      </c>
      <c r="I244">
        <v>3.3969999999999998</v>
      </c>
      <c r="J244">
        <v>3600</v>
      </c>
      <c r="K244" s="1">
        <v>0.41541666666666671</v>
      </c>
      <c r="M244">
        <v>4.82</v>
      </c>
      <c r="N244">
        <v>4.58</v>
      </c>
      <c r="O244">
        <v>0.13700000000000001</v>
      </c>
    </row>
    <row r="245" spans="1:15" x14ac:dyDescent="0.3">
      <c r="A245">
        <v>4.84</v>
      </c>
      <c r="C245">
        <v>0.94</v>
      </c>
      <c r="D245">
        <v>4.5179999999999998</v>
      </c>
      <c r="E245">
        <v>0.1371</v>
      </c>
      <c r="F245">
        <v>0.45019999999999999</v>
      </c>
      <c r="G245">
        <v>2.15</v>
      </c>
      <c r="H245">
        <v>1.0109999999999999</v>
      </c>
      <c r="I245">
        <v>3.3969999999999998</v>
      </c>
      <c r="J245">
        <v>3601</v>
      </c>
      <c r="K245" s="1">
        <v>0.41542824074074075</v>
      </c>
      <c r="M245">
        <v>4.84</v>
      </c>
      <c r="N245">
        <v>4.5179999999999998</v>
      </c>
      <c r="O245">
        <v>0.1371</v>
      </c>
    </row>
    <row r="246" spans="1:15" x14ac:dyDescent="0.3">
      <c r="A246">
        <v>4.8600000000000003</v>
      </c>
      <c r="C246">
        <v>0.96</v>
      </c>
      <c r="D246">
        <v>4.4329999999999998</v>
      </c>
      <c r="E246">
        <v>0.1361</v>
      </c>
      <c r="F246">
        <v>0.45810000000000001</v>
      </c>
      <c r="G246">
        <v>2.15</v>
      </c>
      <c r="H246">
        <v>1.0109999999999999</v>
      </c>
      <c r="I246">
        <v>3.3969999999999998</v>
      </c>
      <c r="J246">
        <v>3603</v>
      </c>
      <c r="K246" s="1">
        <v>0.41543981481481485</v>
      </c>
      <c r="M246">
        <v>4.8600000000000003</v>
      </c>
      <c r="N246">
        <v>4.4329999999999998</v>
      </c>
      <c r="O246">
        <v>0.1361</v>
      </c>
    </row>
    <row r="247" spans="1:15" x14ac:dyDescent="0.3">
      <c r="A247">
        <v>4.88</v>
      </c>
      <c r="C247">
        <v>0.98</v>
      </c>
      <c r="D247">
        <v>4.4859999999999998</v>
      </c>
      <c r="E247">
        <v>0.1371</v>
      </c>
      <c r="F247">
        <v>0.45169999999999999</v>
      </c>
      <c r="G247">
        <v>2.2000000000000002</v>
      </c>
      <c r="H247">
        <v>0.97599999999999998</v>
      </c>
      <c r="I247">
        <v>3.3809999999999998</v>
      </c>
      <c r="J247">
        <v>3603</v>
      </c>
      <c r="K247" s="1">
        <v>0.41545138888888888</v>
      </c>
      <c r="M247">
        <v>4.88</v>
      </c>
      <c r="N247">
        <v>4.4859999999999998</v>
      </c>
      <c r="O247">
        <v>0.1371</v>
      </c>
    </row>
    <row r="248" spans="1:15" x14ac:dyDescent="0.3">
      <c r="A248">
        <v>4.9000000000000004</v>
      </c>
      <c r="C248">
        <v>1</v>
      </c>
      <c r="D248">
        <v>4.5090000000000003</v>
      </c>
      <c r="E248">
        <v>0.13289999999999999</v>
      </c>
      <c r="F248">
        <v>0.50690000000000002</v>
      </c>
      <c r="G248">
        <v>2.15</v>
      </c>
      <c r="H248">
        <v>0.97599999999999998</v>
      </c>
      <c r="I248">
        <v>3.3809999999999998</v>
      </c>
      <c r="J248">
        <v>3602</v>
      </c>
      <c r="K248" s="1">
        <v>0.41546296296296298</v>
      </c>
      <c r="M248">
        <v>4.9000000000000004</v>
      </c>
      <c r="N248">
        <v>4.5090000000000003</v>
      </c>
      <c r="O248">
        <v>0.13289999999999999</v>
      </c>
    </row>
    <row r="249" spans="1:15" x14ac:dyDescent="0.3">
      <c r="A249">
        <v>4.92</v>
      </c>
      <c r="K249" s="1"/>
      <c r="M249">
        <v>4.92</v>
      </c>
    </row>
    <row r="250" spans="1:15" x14ac:dyDescent="0.3">
      <c r="A250">
        <v>4.9400000000000004</v>
      </c>
      <c r="K250" s="1"/>
      <c r="M250">
        <v>4.9400000000000004</v>
      </c>
    </row>
    <row r="251" spans="1:15" x14ac:dyDescent="0.3">
      <c r="A251">
        <v>4.96</v>
      </c>
      <c r="K251" s="1"/>
      <c r="M251">
        <v>4.96</v>
      </c>
    </row>
    <row r="252" spans="1:15" x14ac:dyDescent="0.3">
      <c r="A252">
        <v>4.9800000000000004</v>
      </c>
      <c r="K252" s="1"/>
      <c r="M252">
        <v>4.9800000000000004</v>
      </c>
    </row>
    <row r="253" spans="1:15" x14ac:dyDescent="0.3">
      <c r="A253">
        <v>5</v>
      </c>
      <c r="B253" t="s">
        <v>66</v>
      </c>
      <c r="C253">
        <v>0.1</v>
      </c>
      <c r="D253">
        <v>1.4179999999999999</v>
      </c>
      <c r="E253">
        <v>2.3E-3</v>
      </c>
      <c r="F253">
        <v>0.21249999999999999</v>
      </c>
      <c r="G253">
        <v>2.2999999999999998</v>
      </c>
      <c r="H253">
        <v>-2.1320000000000001</v>
      </c>
      <c r="I253">
        <v>-5.1100000000000003</v>
      </c>
      <c r="J253">
        <v>3603</v>
      </c>
      <c r="K253" s="1">
        <v>0.42756944444444445</v>
      </c>
      <c r="M253">
        <v>5</v>
      </c>
      <c r="N253">
        <v>1.4179999999999999</v>
      </c>
      <c r="O253">
        <v>2.3E-3</v>
      </c>
    </row>
    <row r="254" spans="1:15" x14ac:dyDescent="0.3">
      <c r="A254">
        <v>5.0199999999999996</v>
      </c>
      <c r="C254">
        <v>0.12</v>
      </c>
      <c r="D254">
        <v>1.49</v>
      </c>
      <c r="E254">
        <v>7.1000000000000004E-3</v>
      </c>
      <c r="F254">
        <v>9.98E-2</v>
      </c>
      <c r="G254">
        <v>2.25</v>
      </c>
      <c r="H254">
        <v>-2.097</v>
      </c>
      <c r="I254">
        <v>-5.1100000000000003</v>
      </c>
      <c r="J254">
        <v>3601</v>
      </c>
      <c r="K254" s="1">
        <v>0.42756944444444445</v>
      </c>
      <c r="M254">
        <v>5.0199999999999996</v>
      </c>
      <c r="N254">
        <v>1.49</v>
      </c>
      <c r="O254">
        <v>7.1000000000000004E-3</v>
      </c>
    </row>
    <row r="255" spans="1:15" x14ac:dyDescent="0.3">
      <c r="A255">
        <v>5.04</v>
      </c>
      <c r="C255">
        <v>0.14000000000000001</v>
      </c>
      <c r="D255">
        <v>1.508</v>
      </c>
      <c r="E255">
        <v>1.0999999999999999E-2</v>
      </c>
      <c r="F255">
        <v>8.5199999999999998E-2</v>
      </c>
      <c r="G255">
        <v>2.25</v>
      </c>
      <c r="H255">
        <v>-2.097</v>
      </c>
      <c r="I255">
        <v>-5.1420000000000003</v>
      </c>
      <c r="J255">
        <v>3602</v>
      </c>
      <c r="K255" s="1">
        <v>0.42758101851851849</v>
      </c>
      <c r="M255">
        <v>5.04</v>
      </c>
      <c r="N255">
        <v>1.508</v>
      </c>
      <c r="O255">
        <v>1.0999999999999999E-2</v>
      </c>
    </row>
    <row r="256" spans="1:15" x14ac:dyDescent="0.3">
      <c r="A256">
        <v>5.0599999999999996</v>
      </c>
      <c r="C256">
        <v>0.16</v>
      </c>
      <c r="D256">
        <v>1.444</v>
      </c>
      <c r="E256">
        <v>1.2E-2</v>
      </c>
      <c r="F256">
        <v>9.1399999999999995E-2</v>
      </c>
      <c r="G256">
        <v>2.2999999999999998</v>
      </c>
      <c r="H256">
        <v>-2.0790000000000002</v>
      </c>
      <c r="I256">
        <v>-5.1420000000000003</v>
      </c>
      <c r="J256">
        <v>3601</v>
      </c>
      <c r="K256" s="1">
        <v>0.42759259259259258</v>
      </c>
      <c r="M256">
        <v>5.0599999999999996</v>
      </c>
      <c r="N256">
        <v>1.444</v>
      </c>
      <c r="O256">
        <v>1.2E-2</v>
      </c>
    </row>
    <row r="257" spans="1:15" x14ac:dyDescent="0.3">
      <c r="A257">
        <v>5.08</v>
      </c>
      <c r="C257">
        <v>0.18</v>
      </c>
      <c r="D257">
        <v>1.1060000000000001</v>
      </c>
      <c r="E257">
        <v>1.2999999999999999E-2</v>
      </c>
      <c r="F257">
        <v>0.1249</v>
      </c>
      <c r="G257">
        <v>2.25</v>
      </c>
      <c r="H257">
        <v>-2.097</v>
      </c>
      <c r="I257">
        <v>-5.1100000000000003</v>
      </c>
      <c r="J257">
        <v>3602</v>
      </c>
      <c r="K257" s="1">
        <v>0.42760416666666662</v>
      </c>
      <c r="M257">
        <v>5.08</v>
      </c>
      <c r="N257">
        <v>1.1060000000000001</v>
      </c>
      <c r="O257">
        <v>1.2999999999999999E-2</v>
      </c>
    </row>
    <row r="258" spans="1:15" x14ac:dyDescent="0.3">
      <c r="A258">
        <v>5.0999999999999996</v>
      </c>
      <c r="C258">
        <v>0.2</v>
      </c>
      <c r="D258">
        <v>0.88400000000000001</v>
      </c>
      <c r="E258">
        <v>1.54E-2</v>
      </c>
      <c r="F258">
        <v>0.43419999999999997</v>
      </c>
      <c r="G258">
        <v>2.25</v>
      </c>
      <c r="H258">
        <v>-2.0790000000000002</v>
      </c>
      <c r="I258">
        <v>-5.0609999999999999</v>
      </c>
      <c r="J258">
        <v>3601</v>
      </c>
      <c r="K258" s="1">
        <v>0.42761574074074077</v>
      </c>
      <c r="M258">
        <v>5.0999999999999996</v>
      </c>
      <c r="N258">
        <v>0.88400000000000001</v>
      </c>
      <c r="O258">
        <v>1.54E-2</v>
      </c>
    </row>
    <row r="259" spans="1:15" x14ac:dyDescent="0.3">
      <c r="A259">
        <v>5.12</v>
      </c>
      <c r="C259">
        <v>0.22</v>
      </c>
      <c r="D259">
        <v>1.083</v>
      </c>
      <c r="E259">
        <v>2.0799999999999999E-2</v>
      </c>
      <c r="F259">
        <v>0.436</v>
      </c>
      <c r="G259">
        <v>2.25</v>
      </c>
      <c r="H259">
        <v>-2.044</v>
      </c>
      <c r="I259">
        <v>-5.1100000000000003</v>
      </c>
      <c r="J259">
        <v>3602</v>
      </c>
      <c r="K259" s="1">
        <v>0.42762731481481481</v>
      </c>
      <c r="M259">
        <v>5.12</v>
      </c>
      <c r="N259">
        <v>1.083</v>
      </c>
      <c r="O259">
        <v>2.0799999999999999E-2</v>
      </c>
    </row>
    <row r="260" spans="1:15" x14ac:dyDescent="0.3">
      <c r="A260">
        <v>5.14</v>
      </c>
      <c r="C260">
        <v>0.24</v>
      </c>
      <c r="D260">
        <v>3.262</v>
      </c>
      <c r="E260">
        <v>2.24E-2</v>
      </c>
      <c r="F260">
        <v>0.38940000000000002</v>
      </c>
      <c r="G260">
        <v>2.2000000000000002</v>
      </c>
      <c r="H260">
        <v>-2.0619999999999998</v>
      </c>
      <c r="I260">
        <v>-5.093</v>
      </c>
      <c r="J260">
        <v>3600</v>
      </c>
      <c r="K260" s="1">
        <v>0.4276388888888889</v>
      </c>
      <c r="M260">
        <v>5.14</v>
      </c>
      <c r="N260">
        <v>3.262</v>
      </c>
      <c r="O260">
        <v>2.24E-2</v>
      </c>
    </row>
    <row r="261" spans="1:15" x14ac:dyDescent="0.3">
      <c r="A261">
        <v>5.16</v>
      </c>
      <c r="C261">
        <v>0.26</v>
      </c>
      <c r="D261">
        <v>4.8220000000000001</v>
      </c>
      <c r="E261">
        <v>2.75E-2</v>
      </c>
      <c r="F261">
        <v>0.50890000000000002</v>
      </c>
      <c r="G261">
        <v>2.25</v>
      </c>
      <c r="H261">
        <v>-2.044</v>
      </c>
      <c r="I261">
        <v>-5.093</v>
      </c>
      <c r="J261">
        <v>3601</v>
      </c>
      <c r="K261" s="1">
        <v>0.4276388888888889</v>
      </c>
      <c r="M261">
        <v>5.16</v>
      </c>
      <c r="N261">
        <v>4.8220000000000001</v>
      </c>
      <c r="O261">
        <v>2.75E-2</v>
      </c>
    </row>
    <row r="262" spans="1:15" x14ac:dyDescent="0.3">
      <c r="A262">
        <v>5.18</v>
      </c>
      <c r="C262">
        <v>0.28000000000000003</v>
      </c>
      <c r="D262">
        <v>5.45</v>
      </c>
      <c r="E262">
        <v>2.9600000000000001E-2</v>
      </c>
      <c r="F262">
        <v>0.49540000000000001</v>
      </c>
      <c r="G262">
        <v>2.25</v>
      </c>
      <c r="H262">
        <v>-2.0790000000000002</v>
      </c>
      <c r="I262">
        <v>-5.1100000000000003</v>
      </c>
      <c r="J262">
        <v>3603</v>
      </c>
      <c r="K262" s="1">
        <v>0.42765046296296294</v>
      </c>
      <c r="M262">
        <v>5.18</v>
      </c>
      <c r="N262">
        <v>5.45</v>
      </c>
      <c r="O262">
        <v>2.9600000000000001E-2</v>
      </c>
    </row>
    <row r="263" spans="1:15" x14ac:dyDescent="0.3">
      <c r="A263">
        <v>5.2</v>
      </c>
      <c r="C263">
        <v>0.3</v>
      </c>
      <c r="D263">
        <v>6.0529999999999999</v>
      </c>
      <c r="E263">
        <v>2.8400000000000002E-2</v>
      </c>
      <c r="F263">
        <v>0.33779999999999999</v>
      </c>
      <c r="G263">
        <v>2.2000000000000002</v>
      </c>
      <c r="H263">
        <v>-2.0259999999999998</v>
      </c>
      <c r="I263">
        <v>-5.19</v>
      </c>
      <c r="J263">
        <v>3603</v>
      </c>
      <c r="K263" s="1">
        <v>0.42766203703703703</v>
      </c>
      <c r="M263">
        <v>5.2</v>
      </c>
      <c r="N263">
        <v>6.0529999999999999</v>
      </c>
      <c r="O263">
        <v>2.8400000000000002E-2</v>
      </c>
    </row>
    <row r="264" spans="1:15" x14ac:dyDescent="0.3">
      <c r="A264">
        <v>5.22</v>
      </c>
      <c r="C264">
        <v>0.32</v>
      </c>
      <c r="D264">
        <v>6.6980000000000004</v>
      </c>
      <c r="E264">
        <v>3.5400000000000001E-2</v>
      </c>
      <c r="F264">
        <v>0.32819999999999999</v>
      </c>
      <c r="G264">
        <v>2.2000000000000002</v>
      </c>
      <c r="H264">
        <v>-2.0790000000000002</v>
      </c>
      <c r="I264">
        <v>-5.1580000000000004</v>
      </c>
      <c r="J264">
        <v>3603</v>
      </c>
      <c r="K264" s="1">
        <v>0.42767361111111107</v>
      </c>
      <c r="M264">
        <v>5.22</v>
      </c>
      <c r="N264">
        <v>6.6980000000000004</v>
      </c>
      <c r="O264">
        <v>3.5400000000000001E-2</v>
      </c>
    </row>
    <row r="265" spans="1:15" x14ac:dyDescent="0.3">
      <c r="A265">
        <v>5.24</v>
      </c>
      <c r="C265">
        <v>0.34</v>
      </c>
      <c r="D265">
        <v>6.86</v>
      </c>
      <c r="E265">
        <v>3.1899999999999998E-2</v>
      </c>
      <c r="F265">
        <v>0.27679999999999999</v>
      </c>
      <c r="G265">
        <v>2.2000000000000002</v>
      </c>
      <c r="H265">
        <v>-2.097</v>
      </c>
      <c r="I265">
        <v>-5.2060000000000004</v>
      </c>
      <c r="J265">
        <v>3603</v>
      </c>
      <c r="K265" s="1">
        <v>0.42768518518518522</v>
      </c>
      <c r="M265">
        <v>5.24</v>
      </c>
      <c r="N265">
        <v>6.86</v>
      </c>
      <c r="O265">
        <v>3.1899999999999998E-2</v>
      </c>
    </row>
    <row r="266" spans="1:15" x14ac:dyDescent="0.3">
      <c r="A266">
        <v>5.26</v>
      </c>
      <c r="C266">
        <v>0.36</v>
      </c>
      <c r="D266">
        <v>7.1289999999999996</v>
      </c>
      <c r="E266">
        <v>3.4200000000000001E-2</v>
      </c>
      <c r="F266">
        <v>0.2873</v>
      </c>
      <c r="G266">
        <v>2.2000000000000002</v>
      </c>
      <c r="H266">
        <v>-2.1320000000000001</v>
      </c>
      <c r="I266">
        <v>-5.19</v>
      </c>
      <c r="J266">
        <v>3603</v>
      </c>
      <c r="K266" s="1">
        <v>0.42769675925925926</v>
      </c>
      <c r="M266">
        <v>5.26</v>
      </c>
      <c r="N266">
        <v>7.1289999999999996</v>
      </c>
      <c r="O266">
        <v>3.4200000000000001E-2</v>
      </c>
    </row>
    <row r="267" spans="1:15" x14ac:dyDescent="0.3">
      <c r="A267">
        <v>5.28</v>
      </c>
      <c r="C267">
        <v>0.38</v>
      </c>
      <c r="D267">
        <v>7.657</v>
      </c>
      <c r="E267">
        <v>3.6799999999999999E-2</v>
      </c>
      <c r="F267">
        <v>8.5599999999999996E-2</v>
      </c>
      <c r="G267">
        <v>2.2000000000000002</v>
      </c>
      <c r="H267">
        <v>-2.1320000000000001</v>
      </c>
      <c r="I267">
        <v>-5.19</v>
      </c>
      <c r="J267">
        <v>3603</v>
      </c>
      <c r="K267" s="1">
        <v>0.42770833333333336</v>
      </c>
      <c r="M267">
        <v>5.28</v>
      </c>
      <c r="N267">
        <v>7.657</v>
      </c>
      <c r="O267">
        <v>3.6799999999999999E-2</v>
      </c>
    </row>
    <row r="268" spans="1:15" x14ac:dyDescent="0.3">
      <c r="A268">
        <v>5.3</v>
      </c>
      <c r="C268">
        <v>0.4</v>
      </c>
      <c r="D268">
        <v>9.2040000000000006</v>
      </c>
      <c r="E268">
        <v>4.2000000000000003E-2</v>
      </c>
      <c r="F268">
        <v>0.1106</v>
      </c>
      <c r="G268">
        <v>2.25</v>
      </c>
      <c r="H268">
        <v>-2.1840000000000002</v>
      </c>
      <c r="I268">
        <v>-5.2709999999999999</v>
      </c>
      <c r="J268">
        <v>3603</v>
      </c>
      <c r="K268" s="1">
        <v>0.4277199074074074</v>
      </c>
      <c r="M268">
        <v>5.3</v>
      </c>
      <c r="N268">
        <v>9.2040000000000006</v>
      </c>
      <c r="O268">
        <v>4.2000000000000003E-2</v>
      </c>
    </row>
    <row r="269" spans="1:15" x14ac:dyDescent="0.3">
      <c r="A269">
        <v>5.32</v>
      </c>
      <c r="C269">
        <v>0.42</v>
      </c>
      <c r="D269">
        <v>7.2</v>
      </c>
      <c r="E269">
        <v>4.7100000000000003E-2</v>
      </c>
      <c r="F269">
        <v>5.9900000000000002E-2</v>
      </c>
      <c r="G269">
        <v>2.2000000000000002</v>
      </c>
      <c r="H269">
        <v>-2.1669999999999998</v>
      </c>
      <c r="I269">
        <v>-5.2709999999999999</v>
      </c>
      <c r="J269">
        <v>3603</v>
      </c>
      <c r="K269" s="1">
        <v>0.42773148148148149</v>
      </c>
      <c r="M269">
        <v>5.32</v>
      </c>
      <c r="N269">
        <v>7.2</v>
      </c>
      <c r="O269">
        <v>4.7100000000000003E-2</v>
      </c>
    </row>
    <row r="270" spans="1:15" x14ac:dyDescent="0.3">
      <c r="A270">
        <v>5.34</v>
      </c>
      <c r="C270">
        <v>0.44</v>
      </c>
      <c r="D270">
        <v>6.5209999999999999</v>
      </c>
      <c r="E270">
        <v>7.0000000000000007E-2</v>
      </c>
      <c r="F270">
        <v>3.95E-2</v>
      </c>
      <c r="G270">
        <v>2.2000000000000002</v>
      </c>
      <c r="H270">
        <v>-2.1139999999999999</v>
      </c>
      <c r="I270">
        <v>-5.2709999999999999</v>
      </c>
      <c r="J270">
        <v>3603</v>
      </c>
      <c r="K270" s="1">
        <v>0.42774305555555553</v>
      </c>
      <c r="M270">
        <v>5.34</v>
      </c>
      <c r="N270">
        <v>6.5209999999999999</v>
      </c>
      <c r="O270">
        <v>7.0000000000000007E-2</v>
      </c>
    </row>
    <row r="271" spans="1:15" x14ac:dyDescent="0.3">
      <c r="A271">
        <v>5.36</v>
      </c>
      <c r="C271">
        <v>0.46</v>
      </c>
      <c r="D271">
        <v>5.9130000000000003</v>
      </c>
      <c r="E271">
        <v>8.9300000000000004E-2</v>
      </c>
      <c r="F271">
        <v>8.9800000000000005E-2</v>
      </c>
      <c r="G271">
        <v>2.2000000000000002</v>
      </c>
      <c r="H271">
        <v>-2.1320000000000001</v>
      </c>
      <c r="I271">
        <v>-5.2709999999999999</v>
      </c>
      <c r="J271">
        <v>3603</v>
      </c>
      <c r="K271" s="1">
        <v>0.42775462962962968</v>
      </c>
      <c r="M271">
        <v>5.36</v>
      </c>
      <c r="N271">
        <v>5.9130000000000003</v>
      </c>
      <c r="O271">
        <v>8.9300000000000004E-2</v>
      </c>
    </row>
    <row r="272" spans="1:15" x14ac:dyDescent="0.3">
      <c r="A272">
        <v>5.38</v>
      </c>
      <c r="C272">
        <v>0.48</v>
      </c>
      <c r="D272">
        <v>9.359</v>
      </c>
      <c r="E272">
        <v>0.12180000000000001</v>
      </c>
      <c r="F272">
        <v>4.65E-2</v>
      </c>
      <c r="G272">
        <v>2.2000000000000002</v>
      </c>
      <c r="H272">
        <v>-1.956</v>
      </c>
      <c r="I272">
        <v>-5.19</v>
      </c>
      <c r="J272">
        <v>3603</v>
      </c>
      <c r="K272" s="1">
        <v>0.42775462962962968</v>
      </c>
      <c r="M272">
        <v>5.38</v>
      </c>
      <c r="N272">
        <v>9.359</v>
      </c>
      <c r="O272">
        <v>0.12180000000000001</v>
      </c>
    </row>
    <row r="273" spans="1:15" x14ac:dyDescent="0.3">
      <c r="A273">
        <v>5.4</v>
      </c>
      <c r="C273">
        <v>0.5</v>
      </c>
      <c r="D273">
        <v>8.8539999999999992</v>
      </c>
      <c r="E273">
        <v>0.1555</v>
      </c>
      <c r="F273">
        <v>0.16850000000000001</v>
      </c>
      <c r="G273">
        <v>2.25</v>
      </c>
      <c r="H273">
        <v>-1.9910000000000001</v>
      </c>
      <c r="I273">
        <v>-5.2060000000000004</v>
      </c>
      <c r="J273">
        <v>3603</v>
      </c>
      <c r="K273" s="1">
        <v>0.42776620370370372</v>
      </c>
      <c r="M273">
        <v>5.4</v>
      </c>
      <c r="N273">
        <v>8.8539999999999992</v>
      </c>
      <c r="O273">
        <v>0.1555</v>
      </c>
    </row>
    <row r="274" spans="1:15" x14ac:dyDescent="0.3">
      <c r="A274">
        <v>5.42</v>
      </c>
      <c r="C274">
        <v>0.52</v>
      </c>
      <c r="D274">
        <v>8.3130000000000006</v>
      </c>
      <c r="E274">
        <v>0.2077</v>
      </c>
      <c r="F274">
        <v>2.0199999999999999E-2</v>
      </c>
      <c r="G274">
        <v>2.2000000000000002</v>
      </c>
      <c r="H274">
        <v>-1.869</v>
      </c>
      <c r="I274">
        <v>-5.4320000000000004</v>
      </c>
      <c r="J274">
        <v>3603</v>
      </c>
      <c r="K274" s="1">
        <v>0.42777777777777781</v>
      </c>
      <c r="M274">
        <v>5.42</v>
      </c>
      <c r="N274">
        <v>8.3130000000000006</v>
      </c>
      <c r="O274">
        <v>0.2077</v>
      </c>
    </row>
    <row r="275" spans="1:15" x14ac:dyDescent="0.3">
      <c r="A275">
        <v>5.44</v>
      </c>
      <c r="C275">
        <v>0.54</v>
      </c>
      <c r="D275">
        <v>7.351</v>
      </c>
      <c r="E275">
        <v>0.22600000000000001</v>
      </c>
      <c r="F275">
        <v>-7.8799999999999995E-2</v>
      </c>
      <c r="G275">
        <v>2.2000000000000002</v>
      </c>
      <c r="H275">
        <v>-1.798</v>
      </c>
      <c r="I275">
        <v>-5.5469999999999997</v>
      </c>
      <c r="J275">
        <v>3601</v>
      </c>
      <c r="K275" s="1">
        <v>0.42778935185185185</v>
      </c>
      <c r="M275">
        <v>5.44</v>
      </c>
      <c r="N275">
        <v>7.351</v>
      </c>
      <c r="O275">
        <v>0.22600000000000001</v>
      </c>
    </row>
    <row r="276" spans="1:15" x14ac:dyDescent="0.3">
      <c r="A276">
        <v>5.46</v>
      </c>
      <c r="C276">
        <v>0.56000000000000005</v>
      </c>
      <c r="D276">
        <v>4.3849999999999998</v>
      </c>
      <c r="E276">
        <v>0.26960000000000001</v>
      </c>
      <c r="F276">
        <v>-6.3100000000000003E-2</v>
      </c>
      <c r="G276">
        <v>2.2000000000000002</v>
      </c>
      <c r="H276">
        <v>-1.798</v>
      </c>
      <c r="I276">
        <v>-5.5469999999999997</v>
      </c>
      <c r="J276">
        <v>3601</v>
      </c>
      <c r="K276" s="1">
        <v>0.42780092592592595</v>
      </c>
      <c r="M276">
        <v>5.46</v>
      </c>
      <c r="N276">
        <v>4.3849999999999998</v>
      </c>
      <c r="O276">
        <v>0.26960000000000001</v>
      </c>
    </row>
    <row r="277" spans="1:15" x14ac:dyDescent="0.3">
      <c r="A277">
        <v>5.48</v>
      </c>
      <c r="C277">
        <v>0.57999999999999996</v>
      </c>
      <c r="D277">
        <v>4.077</v>
      </c>
      <c r="E277">
        <v>0.2848</v>
      </c>
      <c r="F277">
        <v>5.04E-2</v>
      </c>
      <c r="G277">
        <v>2.25</v>
      </c>
      <c r="H277">
        <v>-1.9039999999999999</v>
      </c>
      <c r="I277">
        <v>-5.4969999999999999</v>
      </c>
      <c r="J277">
        <v>3601</v>
      </c>
      <c r="K277" s="1">
        <v>0.42781249999999998</v>
      </c>
      <c r="M277">
        <v>5.48</v>
      </c>
      <c r="N277">
        <v>4.077</v>
      </c>
      <c r="O277">
        <v>0.2848</v>
      </c>
    </row>
    <row r="278" spans="1:15" x14ac:dyDescent="0.3">
      <c r="A278">
        <v>5.5</v>
      </c>
      <c r="C278">
        <v>0.6</v>
      </c>
      <c r="D278">
        <v>6.258</v>
      </c>
      <c r="E278">
        <v>0.23380000000000001</v>
      </c>
      <c r="F278">
        <v>8.0600000000000005E-2</v>
      </c>
      <c r="G278">
        <v>2.25</v>
      </c>
      <c r="H278">
        <v>-1.8859999999999999</v>
      </c>
      <c r="I278">
        <v>-5.4809999999999999</v>
      </c>
      <c r="J278">
        <v>3603</v>
      </c>
      <c r="K278" s="1">
        <v>0.42782407407407402</v>
      </c>
      <c r="M278">
        <v>5.5</v>
      </c>
      <c r="N278">
        <v>6.258</v>
      </c>
      <c r="O278">
        <v>0.23380000000000001</v>
      </c>
    </row>
    <row r="279" spans="1:15" x14ac:dyDescent="0.3">
      <c r="A279">
        <v>5.52</v>
      </c>
      <c r="K279" s="1"/>
      <c r="M279">
        <v>5.52</v>
      </c>
    </row>
    <row r="280" spans="1:15" x14ac:dyDescent="0.3">
      <c r="A280">
        <v>5.54</v>
      </c>
      <c r="K280" s="1"/>
      <c r="M280">
        <v>5.54</v>
      </c>
    </row>
    <row r="281" spans="1:15" x14ac:dyDescent="0.3">
      <c r="A281">
        <v>5.56</v>
      </c>
      <c r="K281" s="1"/>
      <c r="M281">
        <v>5.56</v>
      </c>
    </row>
    <row r="282" spans="1:15" x14ac:dyDescent="0.3">
      <c r="A282">
        <v>5.58</v>
      </c>
      <c r="K282" s="1"/>
      <c r="M282">
        <v>5.58</v>
      </c>
    </row>
    <row r="283" spans="1:15" x14ac:dyDescent="0.3">
      <c r="A283">
        <v>5.6</v>
      </c>
      <c r="B283" t="s">
        <v>67</v>
      </c>
      <c r="C283">
        <v>0.1</v>
      </c>
      <c r="D283">
        <v>0.114</v>
      </c>
      <c r="E283">
        <v>6.9999999999999999E-4</v>
      </c>
      <c r="F283">
        <v>1.5E-3</v>
      </c>
      <c r="G283">
        <v>2.2999999999999998</v>
      </c>
      <c r="H283">
        <v>-8.6999999999999994E-2</v>
      </c>
      <c r="I283">
        <v>0</v>
      </c>
      <c r="J283">
        <v>3601</v>
      </c>
      <c r="K283" s="1">
        <v>0.46638888888888891</v>
      </c>
      <c r="M283">
        <v>5.6</v>
      </c>
      <c r="N283">
        <v>0.114</v>
      </c>
      <c r="O283">
        <v>6.9999999999999999E-4</v>
      </c>
    </row>
    <row r="284" spans="1:15" x14ac:dyDescent="0.3">
      <c r="A284">
        <v>5.62</v>
      </c>
      <c r="C284">
        <v>0.12</v>
      </c>
      <c r="D284">
        <v>0.23499999999999999</v>
      </c>
      <c r="E284">
        <v>6.9999999999999999E-4</v>
      </c>
      <c r="F284">
        <v>2.5999999999999999E-3</v>
      </c>
      <c r="G284">
        <v>2.2999999999999998</v>
      </c>
      <c r="H284">
        <v>-3.5000000000000003E-2</v>
      </c>
      <c r="I284">
        <v>4.8000000000000001E-2</v>
      </c>
      <c r="J284">
        <v>3601</v>
      </c>
      <c r="K284" s="1">
        <v>0.46640046296296295</v>
      </c>
      <c r="M284">
        <v>5.62</v>
      </c>
      <c r="N284">
        <v>0.23499999999999999</v>
      </c>
      <c r="O284">
        <v>6.9999999999999999E-4</v>
      </c>
    </row>
    <row r="285" spans="1:15" x14ac:dyDescent="0.3">
      <c r="A285">
        <v>5.64</v>
      </c>
      <c r="C285">
        <v>0.14000000000000001</v>
      </c>
      <c r="D285">
        <v>0.34599999999999997</v>
      </c>
      <c r="E285">
        <v>1.1000000000000001E-3</v>
      </c>
      <c r="F285">
        <v>3.3999999999999998E-3</v>
      </c>
      <c r="G285">
        <v>2.2999999999999998</v>
      </c>
      <c r="H285">
        <v>-0.157</v>
      </c>
      <c r="I285">
        <v>6.4000000000000001E-2</v>
      </c>
      <c r="J285">
        <v>3601</v>
      </c>
      <c r="K285" s="1">
        <v>0.46641203703703704</v>
      </c>
      <c r="M285">
        <v>5.64</v>
      </c>
      <c r="N285">
        <v>0.34599999999999997</v>
      </c>
      <c r="O285">
        <v>1.1000000000000001E-3</v>
      </c>
    </row>
    <row r="286" spans="1:15" x14ac:dyDescent="0.3">
      <c r="A286">
        <v>5.66</v>
      </c>
      <c r="C286">
        <v>0.16</v>
      </c>
      <c r="D286">
        <v>0.80100000000000005</v>
      </c>
      <c r="E286">
        <v>1.1000000000000001E-3</v>
      </c>
      <c r="F286">
        <v>2.8E-3</v>
      </c>
      <c r="G286">
        <v>2.25</v>
      </c>
      <c r="H286">
        <v>-0.22800000000000001</v>
      </c>
      <c r="I286">
        <v>0.14499999999999999</v>
      </c>
      <c r="J286">
        <v>3600</v>
      </c>
      <c r="K286" s="1">
        <v>0.46642361111111108</v>
      </c>
      <c r="M286">
        <v>5.66</v>
      </c>
      <c r="N286">
        <v>0.80100000000000005</v>
      </c>
      <c r="O286">
        <v>1.1000000000000001E-3</v>
      </c>
    </row>
    <row r="287" spans="1:15" x14ac:dyDescent="0.3">
      <c r="A287">
        <v>5.68</v>
      </c>
      <c r="C287">
        <v>0.18</v>
      </c>
      <c r="D287">
        <v>1.1639999999999999</v>
      </c>
      <c r="E287">
        <v>2.9999999999999997E-4</v>
      </c>
      <c r="F287">
        <v>2.8400000000000002E-2</v>
      </c>
      <c r="G287">
        <v>2.25</v>
      </c>
      <c r="H287">
        <v>-0.36799999999999999</v>
      </c>
      <c r="I287">
        <v>0.20899999999999999</v>
      </c>
      <c r="J287">
        <v>3602</v>
      </c>
      <c r="K287" s="1">
        <v>0.46643518518518517</v>
      </c>
      <c r="M287">
        <v>5.68</v>
      </c>
      <c r="N287">
        <v>1.1639999999999999</v>
      </c>
      <c r="O287">
        <v>2.9999999999999997E-4</v>
      </c>
    </row>
    <row r="288" spans="1:15" x14ac:dyDescent="0.3">
      <c r="A288">
        <v>5.7</v>
      </c>
      <c r="C288">
        <v>0.2</v>
      </c>
      <c r="D288">
        <v>1.119</v>
      </c>
      <c r="E288">
        <v>1E-4</v>
      </c>
      <c r="F288">
        <v>1.6199999999999999E-2</v>
      </c>
      <c r="G288">
        <v>2.2999999999999998</v>
      </c>
      <c r="H288">
        <v>-0.38500000000000001</v>
      </c>
      <c r="I288">
        <v>0.193</v>
      </c>
      <c r="J288">
        <v>3603</v>
      </c>
      <c r="K288" s="1">
        <v>0.46644675925925921</v>
      </c>
      <c r="M288">
        <v>5.7</v>
      </c>
      <c r="N288">
        <v>1.119</v>
      </c>
      <c r="O288">
        <v>1E-4</v>
      </c>
    </row>
    <row r="289" spans="1:15" x14ac:dyDescent="0.3">
      <c r="A289">
        <v>5.72</v>
      </c>
      <c r="C289">
        <v>0.22</v>
      </c>
      <c r="D289">
        <v>1.012</v>
      </c>
      <c r="E289">
        <v>4.0000000000000002E-4</v>
      </c>
      <c r="F289">
        <v>-1.78E-2</v>
      </c>
      <c r="G289">
        <v>2.25</v>
      </c>
      <c r="H289">
        <v>-0.52600000000000002</v>
      </c>
      <c r="I289">
        <v>0.25800000000000001</v>
      </c>
      <c r="J289">
        <v>3601</v>
      </c>
      <c r="K289" s="1">
        <v>0.46645833333333336</v>
      </c>
      <c r="M289">
        <v>5.72</v>
      </c>
      <c r="N289">
        <v>1.012</v>
      </c>
      <c r="O289">
        <v>4.0000000000000002E-4</v>
      </c>
    </row>
    <row r="290" spans="1:15" x14ac:dyDescent="0.3">
      <c r="A290">
        <v>5.74</v>
      </c>
      <c r="C290">
        <v>0.24</v>
      </c>
      <c r="D290">
        <v>0.95899999999999996</v>
      </c>
      <c r="E290">
        <v>2.3999999999999998E-3</v>
      </c>
      <c r="F290">
        <v>-5.9799999999999999E-2</v>
      </c>
      <c r="G290">
        <v>2.2999999999999998</v>
      </c>
      <c r="H290">
        <v>-0.61499999999999999</v>
      </c>
      <c r="I290">
        <v>0.33800000000000002</v>
      </c>
      <c r="J290">
        <v>3602</v>
      </c>
      <c r="K290" s="1">
        <v>0.46645833333333336</v>
      </c>
      <c r="M290">
        <v>5.74</v>
      </c>
      <c r="N290">
        <v>0.95899999999999996</v>
      </c>
      <c r="O290">
        <v>2.3999999999999998E-3</v>
      </c>
    </row>
    <row r="291" spans="1:15" x14ac:dyDescent="0.3">
      <c r="A291">
        <v>5.76</v>
      </c>
      <c r="C291">
        <v>0.26</v>
      </c>
      <c r="D291">
        <v>1.1339999999999999</v>
      </c>
      <c r="E291">
        <v>2.3999999999999998E-3</v>
      </c>
      <c r="F291">
        <v>-7.5999999999999998E-2</v>
      </c>
      <c r="G291">
        <v>2.25</v>
      </c>
      <c r="H291">
        <v>-0.65400000000000003</v>
      </c>
      <c r="I291">
        <v>0.37</v>
      </c>
      <c r="J291">
        <v>3601</v>
      </c>
      <c r="K291" s="1">
        <v>0.4664699074074074</v>
      </c>
      <c r="M291">
        <v>5.76</v>
      </c>
      <c r="N291">
        <v>1.1339999999999999</v>
      </c>
      <c r="O291">
        <v>2.3999999999999998E-3</v>
      </c>
    </row>
    <row r="292" spans="1:15" x14ac:dyDescent="0.3">
      <c r="A292">
        <v>5.78</v>
      </c>
      <c r="C292">
        <v>0.28000000000000003</v>
      </c>
      <c r="D292">
        <v>1.2869999999999999</v>
      </c>
      <c r="E292">
        <v>6.7999999999999996E-3</v>
      </c>
      <c r="F292">
        <v>-7.17E-2</v>
      </c>
      <c r="G292">
        <v>2.25</v>
      </c>
      <c r="H292">
        <v>-0.69199999999999995</v>
      </c>
      <c r="I292">
        <v>0.41899999999999998</v>
      </c>
      <c r="J292">
        <v>3602</v>
      </c>
      <c r="K292" s="1">
        <v>0.4664814814814815</v>
      </c>
      <c r="M292">
        <v>5.78</v>
      </c>
      <c r="N292">
        <v>1.2869999999999999</v>
      </c>
      <c r="O292">
        <v>6.7999999999999996E-3</v>
      </c>
    </row>
    <row r="293" spans="1:15" x14ac:dyDescent="0.3">
      <c r="A293">
        <v>5.8</v>
      </c>
      <c r="C293">
        <v>0.3</v>
      </c>
      <c r="D293">
        <v>1.875</v>
      </c>
      <c r="E293">
        <v>5.3E-3</v>
      </c>
      <c r="F293">
        <v>-6.59E-2</v>
      </c>
      <c r="G293">
        <v>2.25</v>
      </c>
      <c r="H293">
        <v>-0.69199999999999995</v>
      </c>
      <c r="I293">
        <v>0.41899999999999998</v>
      </c>
      <c r="J293">
        <v>3601</v>
      </c>
      <c r="K293" s="1">
        <v>0.46649305555555554</v>
      </c>
      <c r="M293">
        <v>5.8</v>
      </c>
      <c r="N293">
        <v>1.875</v>
      </c>
      <c r="O293">
        <v>5.3E-3</v>
      </c>
    </row>
    <row r="294" spans="1:15" x14ac:dyDescent="0.3">
      <c r="A294">
        <v>5.82</v>
      </c>
      <c r="C294">
        <v>0.32</v>
      </c>
      <c r="D294">
        <v>2.1680000000000001</v>
      </c>
      <c r="E294">
        <v>2.5000000000000001E-3</v>
      </c>
      <c r="F294">
        <v>-3.9100000000000003E-2</v>
      </c>
      <c r="G294">
        <v>2.2000000000000002</v>
      </c>
      <c r="H294">
        <v>-0.69199999999999995</v>
      </c>
      <c r="I294">
        <v>0.41899999999999998</v>
      </c>
      <c r="J294">
        <v>3603</v>
      </c>
      <c r="K294" s="1">
        <v>0.46650462962962963</v>
      </c>
      <c r="M294">
        <v>5.82</v>
      </c>
      <c r="N294">
        <v>2.1680000000000001</v>
      </c>
      <c r="O294">
        <v>2.5000000000000001E-3</v>
      </c>
    </row>
    <row r="295" spans="1:15" x14ac:dyDescent="0.3">
      <c r="A295">
        <v>5.84</v>
      </c>
      <c r="C295">
        <v>0.34</v>
      </c>
      <c r="D295">
        <v>2.3940000000000001</v>
      </c>
      <c r="E295">
        <v>1.1000000000000001E-3</v>
      </c>
      <c r="F295">
        <v>-1.1900000000000001E-2</v>
      </c>
      <c r="G295">
        <v>2.25</v>
      </c>
      <c r="H295">
        <v>-0.86499999999999999</v>
      </c>
      <c r="I295">
        <v>0.70899999999999996</v>
      </c>
      <c r="J295">
        <v>3602</v>
      </c>
      <c r="K295" s="1">
        <v>0.46651620370370367</v>
      </c>
      <c r="M295">
        <v>5.84</v>
      </c>
      <c r="N295">
        <v>2.3940000000000001</v>
      </c>
      <c r="O295">
        <v>1.1000000000000001E-3</v>
      </c>
    </row>
    <row r="296" spans="1:15" x14ac:dyDescent="0.3">
      <c r="A296">
        <v>5.86</v>
      </c>
      <c r="C296">
        <v>0.36</v>
      </c>
      <c r="D296">
        <v>2.4529999999999998</v>
      </c>
      <c r="E296">
        <v>-1E-3</v>
      </c>
      <c r="F296">
        <v>-4.5999999999999999E-2</v>
      </c>
      <c r="G296">
        <v>2.25</v>
      </c>
      <c r="H296">
        <v>-0.86499999999999999</v>
      </c>
      <c r="I296">
        <v>0.77400000000000002</v>
      </c>
      <c r="J296">
        <v>3600</v>
      </c>
      <c r="K296" s="1">
        <v>0.46652777777777782</v>
      </c>
      <c r="M296">
        <v>5.86</v>
      </c>
      <c r="N296">
        <v>2.4529999999999998</v>
      </c>
      <c r="O296">
        <v>-1E-3</v>
      </c>
    </row>
    <row r="297" spans="1:15" x14ac:dyDescent="0.3">
      <c r="A297">
        <v>5.88</v>
      </c>
      <c r="C297">
        <v>0.38</v>
      </c>
      <c r="D297">
        <v>2.38</v>
      </c>
      <c r="E297">
        <v>-1.6999999999999999E-3</v>
      </c>
      <c r="F297">
        <v>-0.16600000000000001</v>
      </c>
      <c r="G297">
        <v>2.25</v>
      </c>
      <c r="H297">
        <v>-0.90400000000000003</v>
      </c>
      <c r="I297">
        <v>0.74099999999999999</v>
      </c>
      <c r="J297">
        <v>3603</v>
      </c>
      <c r="K297" s="1">
        <v>0.46653935185185186</v>
      </c>
      <c r="M297">
        <v>5.88</v>
      </c>
      <c r="N297">
        <v>2.38</v>
      </c>
      <c r="O297">
        <v>-1.6999999999999999E-3</v>
      </c>
    </row>
    <row r="298" spans="1:15" x14ac:dyDescent="0.3">
      <c r="A298">
        <v>5.9</v>
      </c>
      <c r="C298">
        <v>0.4</v>
      </c>
      <c r="D298">
        <v>1.986</v>
      </c>
      <c r="E298">
        <v>-2.2000000000000001E-3</v>
      </c>
      <c r="F298">
        <v>-0.23810000000000001</v>
      </c>
      <c r="G298">
        <v>2.25</v>
      </c>
      <c r="H298">
        <v>-0.90400000000000003</v>
      </c>
      <c r="I298">
        <v>0.61199999999999999</v>
      </c>
      <c r="J298">
        <v>3602</v>
      </c>
      <c r="K298" s="1">
        <v>0.46653935185185186</v>
      </c>
      <c r="M298">
        <v>5.9</v>
      </c>
      <c r="N298">
        <v>1.986</v>
      </c>
      <c r="O298">
        <v>-2.2000000000000001E-3</v>
      </c>
    </row>
    <row r="299" spans="1:15" x14ac:dyDescent="0.3">
      <c r="A299">
        <v>5.92</v>
      </c>
      <c r="C299">
        <v>0.42</v>
      </c>
      <c r="D299">
        <v>2.4790000000000001</v>
      </c>
      <c r="E299">
        <v>-1.6999999999999999E-3</v>
      </c>
      <c r="F299">
        <v>-0.22500000000000001</v>
      </c>
      <c r="G299">
        <v>2.25</v>
      </c>
      <c r="H299">
        <v>-0.98099999999999998</v>
      </c>
      <c r="I299">
        <v>0.66100000000000003</v>
      </c>
      <c r="J299">
        <v>3600</v>
      </c>
      <c r="K299" s="1">
        <v>0.46655092592592595</v>
      </c>
      <c r="M299">
        <v>5.92</v>
      </c>
      <c r="N299">
        <v>2.4790000000000001</v>
      </c>
      <c r="O299">
        <v>-1.6999999999999999E-3</v>
      </c>
    </row>
    <row r="300" spans="1:15" x14ac:dyDescent="0.3">
      <c r="A300">
        <v>5.94</v>
      </c>
      <c r="C300">
        <v>0.44</v>
      </c>
      <c r="D300">
        <v>2.1469999999999998</v>
      </c>
      <c r="E300">
        <v>3.3E-3</v>
      </c>
      <c r="F300">
        <v>-0.37369999999999998</v>
      </c>
      <c r="G300">
        <v>2.2000000000000002</v>
      </c>
      <c r="H300">
        <v>-1.0580000000000001</v>
      </c>
      <c r="I300">
        <v>0.77400000000000002</v>
      </c>
      <c r="J300">
        <v>3603</v>
      </c>
      <c r="K300" s="1">
        <v>0.46656249999999999</v>
      </c>
      <c r="M300">
        <v>5.94</v>
      </c>
      <c r="N300">
        <v>2.1469999999999998</v>
      </c>
      <c r="O300">
        <v>3.3E-3</v>
      </c>
    </row>
    <row r="301" spans="1:15" x14ac:dyDescent="0.3">
      <c r="A301">
        <v>5.96</v>
      </c>
      <c r="C301">
        <v>0.46</v>
      </c>
      <c r="D301">
        <v>4.2999999999999997E-2</v>
      </c>
      <c r="E301">
        <v>7.4000000000000003E-3</v>
      </c>
      <c r="F301">
        <v>-0.3029</v>
      </c>
      <c r="G301">
        <v>2.25</v>
      </c>
      <c r="H301">
        <v>-0.35</v>
      </c>
      <c r="I301">
        <v>0.46700000000000003</v>
      </c>
      <c r="J301">
        <v>3602</v>
      </c>
      <c r="K301" s="1">
        <v>0.46657407407407409</v>
      </c>
      <c r="M301">
        <v>5.96</v>
      </c>
      <c r="N301">
        <v>4.2999999999999997E-2</v>
      </c>
      <c r="O301">
        <v>7.4000000000000003E-3</v>
      </c>
    </row>
    <row r="302" spans="1:15" x14ac:dyDescent="0.3">
      <c r="A302">
        <v>5.98</v>
      </c>
      <c r="C302">
        <v>0.48</v>
      </c>
      <c r="D302">
        <v>0.16300000000000001</v>
      </c>
      <c r="E302">
        <v>7.4000000000000003E-3</v>
      </c>
      <c r="F302">
        <v>-0.25640000000000002</v>
      </c>
      <c r="G302">
        <v>2.25</v>
      </c>
      <c r="H302">
        <v>-0.56100000000000005</v>
      </c>
      <c r="I302">
        <v>0.435</v>
      </c>
      <c r="J302">
        <v>3601</v>
      </c>
      <c r="K302" s="1">
        <v>0.46658564814814812</v>
      </c>
      <c r="M302">
        <v>5.98</v>
      </c>
      <c r="N302">
        <v>0.16300000000000001</v>
      </c>
      <c r="O302">
        <v>7.4000000000000003E-3</v>
      </c>
    </row>
    <row r="303" spans="1:15" x14ac:dyDescent="0.3">
      <c r="A303">
        <v>6</v>
      </c>
      <c r="C303">
        <v>0.5</v>
      </c>
      <c r="D303">
        <v>0.14399999999999999</v>
      </c>
      <c r="E303">
        <v>7.4000000000000003E-3</v>
      </c>
      <c r="F303">
        <v>-0.2107</v>
      </c>
      <c r="G303">
        <v>2.25</v>
      </c>
      <c r="H303">
        <v>-0.54300000000000004</v>
      </c>
      <c r="I303">
        <v>0.45100000000000001</v>
      </c>
      <c r="J303">
        <v>3602</v>
      </c>
      <c r="K303" s="1">
        <v>0.46659722222222227</v>
      </c>
      <c r="M303">
        <v>6</v>
      </c>
      <c r="N303">
        <v>0.14399999999999999</v>
      </c>
      <c r="O303">
        <v>7.4000000000000003E-3</v>
      </c>
    </row>
    <row r="304" spans="1:15" x14ac:dyDescent="0.3">
      <c r="A304">
        <v>6.02</v>
      </c>
      <c r="C304">
        <v>0.52</v>
      </c>
      <c r="D304">
        <v>0.311</v>
      </c>
      <c r="E304">
        <v>9.5999999999999992E-3</v>
      </c>
      <c r="F304">
        <v>-0.1661</v>
      </c>
      <c r="G304">
        <v>2.25</v>
      </c>
      <c r="H304">
        <v>-0.59599999999999997</v>
      </c>
      <c r="I304">
        <v>0.45100000000000001</v>
      </c>
      <c r="J304">
        <v>3603</v>
      </c>
      <c r="K304" s="1">
        <v>0.46660879629629631</v>
      </c>
      <c r="M304">
        <v>6.02</v>
      </c>
      <c r="N304">
        <v>0.311</v>
      </c>
      <c r="O304">
        <v>9.5999999999999992E-3</v>
      </c>
    </row>
    <row r="305" spans="1:15" x14ac:dyDescent="0.3">
      <c r="A305">
        <v>6.04</v>
      </c>
      <c r="C305">
        <v>0.54</v>
      </c>
      <c r="D305">
        <v>0.21199999999999999</v>
      </c>
      <c r="E305">
        <v>-2.8E-3</v>
      </c>
      <c r="F305">
        <v>-0.11559999999999999</v>
      </c>
      <c r="G305">
        <v>2.25</v>
      </c>
      <c r="H305">
        <v>-0.59599999999999997</v>
      </c>
      <c r="I305">
        <v>0.48299999999999998</v>
      </c>
      <c r="J305">
        <v>3600</v>
      </c>
      <c r="K305" s="1">
        <v>0.46662037037037035</v>
      </c>
      <c r="M305">
        <v>6.04</v>
      </c>
      <c r="N305">
        <v>0.21199999999999999</v>
      </c>
      <c r="O305">
        <v>-2.8E-3</v>
      </c>
    </row>
    <row r="306" spans="1:15" x14ac:dyDescent="0.3">
      <c r="A306">
        <v>6.06</v>
      </c>
      <c r="C306">
        <v>0.56000000000000005</v>
      </c>
      <c r="D306">
        <v>0.29399999999999998</v>
      </c>
      <c r="E306">
        <v>-6.9999999999999999E-4</v>
      </c>
      <c r="F306">
        <v>-0.17230000000000001</v>
      </c>
      <c r="G306">
        <v>2.25</v>
      </c>
      <c r="H306">
        <v>-0.65400000000000003</v>
      </c>
      <c r="I306">
        <v>0.46700000000000003</v>
      </c>
      <c r="J306">
        <v>3602</v>
      </c>
      <c r="K306" s="1">
        <v>0.46663194444444445</v>
      </c>
      <c r="M306">
        <v>6.06</v>
      </c>
      <c r="N306">
        <v>0.29399999999999998</v>
      </c>
      <c r="O306">
        <v>-6.9999999999999999E-4</v>
      </c>
    </row>
    <row r="307" spans="1:15" x14ac:dyDescent="0.3">
      <c r="A307">
        <v>6.08</v>
      </c>
      <c r="C307">
        <v>0.57999999999999996</v>
      </c>
      <c r="D307">
        <v>1.774</v>
      </c>
      <c r="E307">
        <v>1.4E-3</v>
      </c>
      <c r="F307">
        <v>-0.13739999999999999</v>
      </c>
      <c r="G307">
        <v>2.25</v>
      </c>
      <c r="H307">
        <v>-0.78800000000000003</v>
      </c>
      <c r="I307">
        <v>0.61199999999999999</v>
      </c>
      <c r="J307">
        <v>3601</v>
      </c>
      <c r="K307" s="1">
        <v>0.46664351851851849</v>
      </c>
      <c r="M307">
        <v>6.08</v>
      </c>
      <c r="N307">
        <v>1.774</v>
      </c>
      <c r="O307">
        <v>1.4E-3</v>
      </c>
    </row>
    <row r="308" spans="1:15" x14ac:dyDescent="0.3">
      <c r="A308">
        <v>6.1</v>
      </c>
      <c r="C308">
        <v>0.6</v>
      </c>
      <c r="D308">
        <v>1.74</v>
      </c>
      <c r="E308">
        <v>4.1000000000000003E-3</v>
      </c>
      <c r="F308">
        <v>-0.1404</v>
      </c>
      <c r="G308">
        <v>2.25</v>
      </c>
      <c r="H308">
        <v>-0.65400000000000003</v>
      </c>
      <c r="I308">
        <v>0.61199999999999999</v>
      </c>
      <c r="J308">
        <v>3600</v>
      </c>
      <c r="K308" s="1">
        <v>0.46664351851851849</v>
      </c>
      <c r="M308">
        <v>6.1</v>
      </c>
      <c r="N308">
        <v>1.74</v>
      </c>
      <c r="O308">
        <v>4.1000000000000003E-3</v>
      </c>
    </row>
    <row r="309" spans="1:15" x14ac:dyDescent="0.3">
      <c r="A309">
        <v>6.12</v>
      </c>
      <c r="C309">
        <v>0.62</v>
      </c>
      <c r="D309">
        <v>1.46</v>
      </c>
      <c r="E309">
        <v>7.7999999999999996E-3</v>
      </c>
      <c r="F309">
        <v>-0.2412</v>
      </c>
      <c r="G309">
        <v>2.25</v>
      </c>
      <c r="H309">
        <v>-0.49099999999999999</v>
      </c>
      <c r="I309">
        <v>0.54800000000000004</v>
      </c>
      <c r="J309">
        <v>3603</v>
      </c>
      <c r="K309" s="1">
        <v>0.46665509259259258</v>
      </c>
      <c r="M309">
        <v>6.12</v>
      </c>
      <c r="N309">
        <v>1.46</v>
      </c>
      <c r="O309">
        <v>7.7999999999999996E-3</v>
      </c>
    </row>
    <row r="310" spans="1:15" x14ac:dyDescent="0.3">
      <c r="A310">
        <v>6.14</v>
      </c>
      <c r="C310">
        <v>0.64</v>
      </c>
      <c r="D310">
        <v>0.89800000000000002</v>
      </c>
      <c r="E310">
        <v>5.1999999999999998E-3</v>
      </c>
      <c r="F310">
        <v>-0.20899999999999999</v>
      </c>
      <c r="G310">
        <v>2.25</v>
      </c>
      <c r="H310">
        <v>-0.61499999999999999</v>
      </c>
      <c r="I310">
        <v>0.54800000000000004</v>
      </c>
      <c r="J310">
        <v>3600</v>
      </c>
      <c r="K310" s="1">
        <v>0.46666666666666662</v>
      </c>
      <c r="M310">
        <v>6.14</v>
      </c>
      <c r="N310">
        <v>0.89800000000000002</v>
      </c>
      <c r="O310">
        <v>5.1999999999999998E-3</v>
      </c>
    </row>
    <row r="311" spans="1:15" x14ac:dyDescent="0.3">
      <c r="A311">
        <v>6.16</v>
      </c>
      <c r="C311">
        <v>0.66</v>
      </c>
      <c r="D311">
        <v>0.79500000000000004</v>
      </c>
      <c r="E311">
        <v>7.1000000000000004E-3</v>
      </c>
      <c r="F311">
        <v>-0.1835</v>
      </c>
      <c r="G311">
        <v>2.25</v>
      </c>
      <c r="H311">
        <v>-0.57799999999999996</v>
      </c>
      <c r="I311">
        <v>0.57999999999999996</v>
      </c>
      <c r="J311">
        <v>3602</v>
      </c>
      <c r="K311" s="1">
        <v>0.46667824074074077</v>
      </c>
      <c r="M311">
        <v>6.16</v>
      </c>
      <c r="N311">
        <v>0.79500000000000004</v>
      </c>
      <c r="O311">
        <v>7.1000000000000004E-3</v>
      </c>
    </row>
    <row r="312" spans="1:15" x14ac:dyDescent="0.3">
      <c r="A312">
        <v>6.18</v>
      </c>
      <c r="C312">
        <v>0.68</v>
      </c>
      <c r="D312">
        <v>0.64200000000000002</v>
      </c>
      <c r="E312">
        <v>1.2800000000000001E-2</v>
      </c>
      <c r="F312">
        <v>-0.13439999999999999</v>
      </c>
      <c r="G312">
        <v>2.25</v>
      </c>
      <c r="H312">
        <v>-0.56100000000000005</v>
      </c>
      <c r="I312">
        <v>0.54800000000000004</v>
      </c>
      <c r="J312">
        <v>3601</v>
      </c>
      <c r="K312" s="1">
        <v>0.46668981481481481</v>
      </c>
      <c r="M312">
        <v>6.18</v>
      </c>
      <c r="N312">
        <v>0.64200000000000002</v>
      </c>
      <c r="O312">
        <v>1.2800000000000001E-2</v>
      </c>
    </row>
    <row r="313" spans="1:15" x14ac:dyDescent="0.3">
      <c r="A313">
        <v>6.2</v>
      </c>
      <c r="C313">
        <v>0.7</v>
      </c>
      <c r="D313">
        <v>0.46100000000000002</v>
      </c>
      <c r="E313">
        <v>1.9E-2</v>
      </c>
      <c r="F313">
        <v>-0.113</v>
      </c>
      <c r="G313">
        <v>2.25</v>
      </c>
      <c r="H313">
        <v>-0.56100000000000005</v>
      </c>
      <c r="I313">
        <v>0.57999999999999996</v>
      </c>
      <c r="J313">
        <v>3602</v>
      </c>
      <c r="K313" s="1">
        <v>0.4667013888888889</v>
      </c>
      <c r="M313">
        <v>6.2</v>
      </c>
      <c r="N313">
        <v>0.46100000000000002</v>
      </c>
      <c r="O313">
        <v>1.9E-2</v>
      </c>
    </row>
    <row r="314" spans="1:15" x14ac:dyDescent="0.3">
      <c r="A314">
        <v>6.22</v>
      </c>
      <c r="C314">
        <v>0.72</v>
      </c>
      <c r="D314">
        <v>0.23799999999999999</v>
      </c>
      <c r="E314">
        <v>4.0099999999999997E-2</v>
      </c>
      <c r="F314">
        <v>-6.1100000000000002E-2</v>
      </c>
      <c r="G314">
        <v>2.25</v>
      </c>
      <c r="H314">
        <v>-0.56100000000000005</v>
      </c>
      <c r="I314">
        <v>0.57999999999999996</v>
      </c>
      <c r="J314">
        <v>3601</v>
      </c>
      <c r="K314" s="1">
        <v>0.46671296296296294</v>
      </c>
      <c r="M314">
        <v>6.22</v>
      </c>
      <c r="N314">
        <v>0.23799999999999999</v>
      </c>
      <c r="O314">
        <v>4.0099999999999997E-2</v>
      </c>
    </row>
    <row r="315" spans="1:15" x14ac:dyDescent="0.3">
      <c r="A315">
        <v>6.24</v>
      </c>
      <c r="C315">
        <v>0.74</v>
      </c>
      <c r="D315">
        <v>0.33400000000000002</v>
      </c>
      <c r="E315">
        <v>3.8199999999999998E-2</v>
      </c>
      <c r="F315">
        <v>-4.8899999999999999E-2</v>
      </c>
      <c r="G315">
        <v>2.2999999999999998</v>
      </c>
      <c r="H315">
        <v>-0.56100000000000005</v>
      </c>
      <c r="I315">
        <v>0.56399999999999995</v>
      </c>
      <c r="J315">
        <v>3602</v>
      </c>
      <c r="K315" s="1">
        <v>0.46672453703703703</v>
      </c>
      <c r="M315">
        <v>6.24</v>
      </c>
      <c r="N315">
        <v>0.33400000000000002</v>
      </c>
      <c r="O315">
        <v>3.8199999999999998E-2</v>
      </c>
    </row>
    <row r="316" spans="1:15" x14ac:dyDescent="0.3">
      <c r="A316">
        <v>6.26</v>
      </c>
      <c r="C316">
        <v>0.76</v>
      </c>
      <c r="D316">
        <v>0.67100000000000004</v>
      </c>
      <c r="E316">
        <v>3.6999999999999998E-2</v>
      </c>
      <c r="F316">
        <v>-1.3899999999999999E-2</v>
      </c>
      <c r="G316">
        <v>2.25</v>
      </c>
      <c r="H316">
        <v>-0.65400000000000003</v>
      </c>
      <c r="I316">
        <v>0.54800000000000004</v>
      </c>
      <c r="J316">
        <v>3601</v>
      </c>
      <c r="K316" s="1">
        <v>0.46672453703703703</v>
      </c>
      <c r="M316">
        <v>6.26</v>
      </c>
      <c r="N316">
        <v>0.67100000000000004</v>
      </c>
      <c r="O316">
        <v>3.6999999999999998E-2</v>
      </c>
    </row>
    <row r="317" spans="1:15" x14ac:dyDescent="0.3">
      <c r="A317">
        <v>6.28</v>
      </c>
      <c r="C317">
        <v>0.78</v>
      </c>
      <c r="D317">
        <v>0.97399999999999998</v>
      </c>
      <c r="E317">
        <v>4.5600000000000002E-2</v>
      </c>
      <c r="F317">
        <v>1.55E-2</v>
      </c>
      <c r="G317">
        <v>2.25</v>
      </c>
      <c r="H317">
        <v>-0.63400000000000001</v>
      </c>
      <c r="I317">
        <v>0.56399999999999995</v>
      </c>
      <c r="J317">
        <v>3603</v>
      </c>
      <c r="K317" s="1">
        <v>0.46673611111111107</v>
      </c>
      <c r="M317">
        <v>6.28</v>
      </c>
      <c r="N317">
        <v>0.97399999999999998</v>
      </c>
      <c r="O317">
        <v>4.5600000000000002E-2</v>
      </c>
    </row>
    <row r="318" spans="1:15" x14ac:dyDescent="0.3">
      <c r="A318">
        <v>6.3</v>
      </c>
      <c r="C318">
        <v>0.8</v>
      </c>
      <c r="D318">
        <v>1.2370000000000001</v>
      </c>
      <c r="E318">
        <v>3.1099999999999999E-2</v>
      </c>
      <c r="F318">
        <v>4.3900000000000002E-2</v>
      </c>
      <c r="G318">
        <v>2.2000000000000002</v>
      </c>
      <c r="H318">
        <v>-0.65400000000000003</v>
      </c>
      <c r="I318">
        <v>0.53200000000000003</v>
      </c>
      <c r="J318">
        <v>3600</v>
      </c>
      <c r="K318" s="1">
        <v>0.46674768518518522</v>
      </c>
      <c r="M318">
        <v>6.3</v>
      </c>
      <c r="N318">
        <v>1.2370000000000001</v>
      </c>
      <c r="O318">
        <v>3.1099999999999999E-2</v>
      </c>
    </row>
    <row r="319" spans="1:15" x14ac:dyDescent="0.3">
      <c r="A319">
        <v>6.32</v>
      </c>
      <c r="C319">
        <v>0.82</v>
      </c>
      <c r="D319">
        <v>1.365</v>
      </c>
      <c r="E319">
        <v>2.3800000000000002E-2</v>
      </c>
      <c r="F319">
        <v>7.5499999999999998E-2</v>
      </c>
      <c r="G319">
        <v>2.25</v>
      </c>
      <c r="H319">
        <v>-0.76900000000000002</v>
      </c>
      <c r="I319">
        <v>0.45100000000000001</v>
      </c>
      <c r="J319">
        <v>3603</v>
      </c>
      <c r="K319" s="1">
        <v>0.46675925925925926</v>
      </c>
      <c r="M319">
        <v>6.32</v>
      </c>
      <c r="N319">
        <v>1.365</v>
      </c>
      <c r="O319">
        <v>2.3800000000000002E-2</v>
      </c>
    </row>
    <row r="320" spans="1:15" x14ac:dyDescent="0.3">
      <c r="A320">
        <v>6.34</v>
      </c>
      <c r="C320">
        <v>0.84</v>
      </c>
      <c r="D320">
        <v>1.1499999999999999</v>
      </c>
      <c r="E320">
        <v>1.41E-2</v>
      </c>
      <c r="F320">
        <v>0.1061</v>
      </c>
      <c r="G320">
        <v>2.25</v>
      </c>
      <c r="H320">
        <v>-0.76900000000000002</v>
      </c>
      <c r="I320">
        <v>0.40300000000000002</v>
      </c>
      <c r="J320">
        <v>3602</v>
      </c>
      <c r="K320" s="1">
        <v>0.46677083333333336</v>
      </c>
      <c r="M320">
        <v>6.34</v>
      </c>
      <c r="N320">
        <v>1.1499999999999999</v>
      </c>
      <c r="O320">
        <v>1.41E-2</v>
      </c>
    </row>
    <row r="321" spans="1:15" x14ac:dyDescent="0.3">
      <c r="A321">
        <v>6.36</v>
      </c>
      <c r="C321">
        <v>0.86</v>
      </c>
      <c r="D321">
        <v>0.877</v>
      </c>
      <c r="E321">
        <v>-6.9999999999999999E-4</v>
      </c>
      <c r="F321">
        <v>-0.13639999999999999</v>
      </c>
      <c r="G321">
        <v>2.25</v>
      </c>
      <c r="H321">
        <v>-0.78800000000000003</v>
      </c>
      <c r="I321">
        <v>0.30599999999999999</v>
      </c>
      <c r="J321">
        <v>3600</v>
      </c>
      <c r="K321" s="1">
        <v>0.4667824074074074</v>
      </c>
      <c r="M321">
        <v>6.36</v>
      </c>
      <c r="N321">
        <v>0.877</v>
      </c>
      <c r="O321">
        <v>-6.9999999999999999E-4</v>
      </c>
    </row>
    <row r="322" spans="1:15" x14ac:dyDescent="0.3">
      <c r="A322">
        <v>6.38</v>
      </c>
      <c r="C322">
        <v>0.88</v>
      </c>
      <c r="D322">
        <v>0.69799999999999995</v>
      </c>
      <c r="E322">
        <v>-1.1000000000000001E-3</v>
      </c>
      <c r="F322">
        <v>-0.16200000000000001</v>
      </c>
      <c r="G322">
        <v>2.25</v>
      </c>
      <c r="H322">
        <v>-0.71099999999999997</v>
      </c>
      <c r="I322">
        <v>0.33800000000000002</v>
      </c>
      <c r="J322">
        <v>3600</v>
      </c>
      <c r="K322" s="1">
        <v>0.46679398148148149</v>
      </c>
      <c r="M322">
        <v>6.38</v>
      </c>
      <c r="N322">
        <v>0.69799999999999995</v>
      </c>
      <c r="O322">
        <v>-1.1000000000000001E-3</v>
      </c>
    </row>
    <row r="323" spans="1:15" x14ac:dyDescent="0.3">
      <c r="A323">
        <v>6.4</v>
      </c>
      <c r="C323">
        <v>0.9</v>
      </c>
      <c r="D323">
        <v>0.53700000000000003</v>
      </c>
      <c r="E323">
        <v>4.1999999999999997E-3</v>
      </c>
      <c r="F323">
        <v>-0.2571</v>
      </c>
      <c r="G323">
        <v>2.25</v>
      </c>
      <c r="H323">
        <v>-0.80800000000000005</v>
      </c>
      <c r="I323">
        <v>0.38700000000000001</v>
      </c>
      <c r="J323">
        <v>3601</v>
      </c>
      <c r="K323" s="1">
        <v>0.46680555555555553</v>
      </c>
      <c r="M323">
        <v>6.4</v>
      </c>
      <c r="N323">
        <v>0.53700000000000003</v>
      </c>
      <c r="O323">
        <v>4.1999999999999997E-3</v>
      </c>
    </row>
    <row r="324" spans="1:15" x14ac:dyDescent="0.3">
      <c r="A324">
        <v>6.42</v>
      </c>
      <c r="C324">
        <v>0.92</v>
      </c>
      <c r="D324">
        <v>0.46300000000000002</v>
      </c>
      <c r="E324">
        <v>1.32E-2</v>
      </c>
      <c r="F324">
        <v>-0.2122</v>
      </c>
      <c r="G324">
        <v>2.25</v>
      </c>
      <c r="H324">
        <v>-0.71099999999999997</v>
      </c>
      <c r="I324">
        <v>0.37</v>
      </c>
      <c r="J324">
        <v>3603</v>
      </c>
      <c r="K324" s="1">
        <v>0.46681712962962968</v>
      </c>
      <c r="M324">
        <v>6.42</v>
      </c>
      <c r="N324">
        <v>0.46300000000000002</v>
      </c>
      <c r="O324">
        <v>1.32E-2</v>
      </c>
    </row>
    <row r="325" spans="1:15" x14ac:dyDescent="0.3">
      <c r="A325">
        <v>6.44</v>
      </c>
      <c r="C325">
        <v>0.94</v>
      </c>
      <c r="D325">
        <v>0.78400000000000003</v>
      </c>
      <c r="E325">
        <v>1.55E-2</v>
      </c>
      <c r="F325">
        <v>-0.16070000000000001</v>
      </c>
      <c r="G325">
        <v>2.25</v>
      </c>
      <c r="H325">
        <v>-0.69199999999999995</v>
      </c>
      <c r="I325">
        <v>0.40300000000000002</v>
      </c>
      <c r="J325">
        <v>3603</v>
      </c>
      <c r="K325" s="1">
        <v>0.46682870370370372</v>
      </c>
      <c r="M325">
        <v>6.44</v>
      </c>
      <c r="N325">
        <v>0.78400000000000003</v>
      </c>
      <c r="O325">
        <v>1.55E-2</v>
      </c>
    </row>
    <row r="326" spans="1:15" x14ac:dyDescent="0.3">
      <c r="A326">
        <v>6.46</v>
      </c>
      <c r="C326">
        <v>0.96</v>
      </c>
      <c r="D326">
        <v>2.2360000000000002</v>
      </c>
      <c r="E326">
        <v>1.7500000000000002E-2</v>
      </c>
      <c r="F326">
        <v>-7.2099999999999997E-2</v>
      </c>
      <c r="G326">
        <v>2.25</v>
      </c>
      <c r="H326">
        <v>-0.75</v>
      </c>
      <c r="I326">
        <v>0.38700000000000001</v>
      </c>
      <c r="J326">
        <v>3602</v>
      </c>
      <c r="K326" s="1">
        <v>0.46682870370370372</v>
      </c>
      <c r="M326">
        <v>6.46</v>
      </c>
      <c r="N326">
        <v>2.2360000000000002</v>
      </c>
      <c r="O326">
        <v>1.7500000000000002E-2</v>
      </c>
    </row>
    <row r="327" spans="1:15" x14ac:dyDescent="0.3">
      <c r="A327">
        <v>6.48</v>
      </c>
      <c r="C327">
        <v>0.98</v>
      </c>
      <c r="D327">
        <v>3.415</v>
      </c>
      <c r="E327">
        <v>1.6299999999999999E-2</v>
      </c>
      <c r="F327">
        <v>-3.5900000000000001E-2</v>
      </c>
      <c r="G327">
        <v>2.25</v>
      </c>
      <c r="H327">
        <v>-0.98099999999999998</v>
      </c>
      <c r="I327">
        <v>0.30599999999999999</v>
      </c>
      <c r="J327">
        <v>3602</v>
      </c>
      <c r="K327" s="1">
        <v>0.46684027777777781</v>
      </c>
      <c r="M327">
        <v>6.48</v>
      </c>
      <c r="N327">
        <v>3.415</v>
      </c>
      <c r="O327">
        <v>1.6299999999999999E-2</v>
      </c>
    </row>
    <row r="328" spans="1:15" x14ac:dyDescent="0.3">
      <c r="A328">
        <v>6.5</v>
      </c>
      <c r="C328">
        <v>1</v>
      </c>
      <c r="D328">
        <v>4.2699999999999996</v>
      </c>
      <c r="E328">
        <v>1.7000000000000001E-2</v>
      </c>
      <c r="F328">
        <v>-0.33050000000000002</v>
      </c>
      <c r="G328">
        <v>2.2000000000000002</v>
      </c>
      <c r="H328">
        <v>-0.94199999999999995</v>
      </c>
      <c r="I328">
        <v>0.24099999999999999</v>
      </c>
      <c r="J328">
        <v>3603</v>
      </c>
      <c r="K328" s="1">
        <v>0.46685185185185185</v>
      </c>
      <c r="M328">
        <v>6.5</v>
      </c>
      <c r="N328">
        <v>4.2699999999999996</v>
      </c>
      <c r="O328">
        <v>1.7000000000000001E-2</v>
      </c>
    </row>
    <row r="329" spans="1:15" x14ac:dyDescent="0.3">
      <c r="A329">
        <v>6.52</v>
      </c>
      <c r="C329">
        <v>1.02</v>
      </c>
      <c r="D329">
        <v>-5.2999999999999999E-2</v>
      </c>
      <c r="E329">
        <v>1.9199999999999998E-2</v>
      </c>
      <c r="F329">
        <v>-0.4703</v>
      </c>
      <c r="G329">
        <v>0.8</v>
      </c>
      <c r="H329">
        <v>3.5000000000000003E-2</v>
      </c>
      <c r="I329">
        <v>0.22500000000000001</v>
      </c>
      <c r="J329">
        <v>3601</v>
      </c>
      <c r="K329" s="1">
        <v>0.46724537037037034</v>
      </c>
      <c r="M329">
        <v>6.52</v>
      </c>
      <c r="N329">
        <v>-5.2999999999999999E-2</v>
      </c>
      <c r="O329">
        <v>1.9199999999999998E-2</v>
      </c>
    </row>
    <row r="330" spans="1:15" x14ac:dyDescent="0.3">
      <c r="A330">
        <v>6.54</v>
      </c>
      <c r="C330">
        <v>1.04</v>
      </c>
      <c r="D330">
        <v>-5.3999999999999999E-2</v>
      </c>
      <c r="E330">
        <v>1.7899999999999999E-2</v>
      </c>
      <c r="F330">
        <v>-0.2024</v>
      </c>
      <c r="G330">
        <v>2.25</v>
      </c>
      <c r="H330">
        <v>-0.45600000000000002</v>
      </c>
      <c r="I330">
        <v>0.435</v>
      </c>
      <c r="J330">
        <v>3603</v>
      </c>
      <c r="K330" s="1">
        <v>0.46725694444444449</v>
      </c>
      <c r="M330">
        <v>6.54</v>
      </c>
      <c r="N330">
        <v>-5.3999999999999999E-2</v>
      </c>
      <c r="O330">
        <v>1.7899999999999999E-2</v>
      </c>
    </row>
    <row r="331" spans="1:15" x14ac:dyDescent="0.3">
      <c r="A331">
        <v>6.56</v>
      </c>
      <c r="C331">
        <v>1.06</v>
      </c>
      <c r="D331">
        <v>-5.5E-2</v>
      </c>
      <c r="E331">
        <v>1.8800000000000001E-2</v>
      </c>
      <c r="F331">
        <v>-0.19500000000000001</v>
      </c>
      <c r="G331">
        <v>2.25</v>
      </c>
      <c r="H331">
        <v>-0.40300000000000002</v>
      </c>
      <c r="I331">
        <v>0.61199999999999999</v>
      </c>
      <c r="J331">
        <v>3600</v>
      </c>
      <c r="K331" s="1">
        <v>0.46726851851851853</v>
      </c>
      <c r="M331">
        <v>6.56</v>
      </c>
      <c r="N331">
        <v>-5.5E-2</v>
      </c>
      <c r="O331">
        <v>1.8800000000000001E-2</v>
      </c>
    </row>
    <row r="332" spans="1:15" x14ac:dyDescent="0.3">
      <c r="A332">
        <v>6.58</v>
      </c>
      <c r="C332">
        <v>1.08</v>
      </c>
      <c r="D332">
        <v>-6.4000000000000001E-2</v>
      </c>
      <c r="E332">
        <v>2.3800000000000002E-2</v>
      </c>
      <c r="F332">
        <v>-0.18640000000000001</v>
      </c>
      <c r="G332">
        <v>2.2000000000000002</v>
      </c>
      <c r="H332">
        <v>7.0000000000000007E-2</v>
      </c>
      <c r="I332">
        <v>0.33800000000000002</v>
      </c>
      <c r="J332">
        <v>3601</v>
      </c>
      <c r="K332" s="1">
        <v>0.46728009259259262</v>
      </c>
      <c r="M332">
        <v>6.58</v>
      </c>
      <c r="N332">
        <v>-6.4000000000000001E-2</v>
      </c>
      <c r="O332">
        <v>2.3800000000000002E-2</v>
      </c>
    </row>
    <row r="333" spans="1:15" x14ac:dyDescent="0.3">
      <c r="A333">
        <v>6.6</v>
      </c>
      <c r="C333">
        <v>1.1000000000000001</v>
      </c>
      <c r="D333">
        <v>-6.8000000000000005E-2</v>
      </c>
      <c r="E333">
        <v>-2.8E-3</v>
      </c>
      <c r="F333">
        <v>-0.18060000000000001</v>
      </c>
      <c r="G333">
        <v>2.15</v>
      </c>
      <c r="H333">
        <v>7.0000000000000007E-2</v>
      </c>
      <c r="I333">
        <v>0.33800000000000002</v>
      </c>
      <c r="J333">
        <v>3602</v>
      </c>
      <c r="K333" s="1">
        <v>0.46729166666666666</v>
      </c>
      <c r="M333">
        <v>6.6</v>
      </c>
      <c r="N333">
        <v>-6.8000000000000005E-2</v>
      </c>
      <c r="O333">
        <v>-2.8E-3</v>
      </c>
    </row>
    <row r="334" spans="1:15" x14ac:dyDescent="0.3">
      <c r="A334">
        <v>6.62</v>
      </c>
      <c r="C334">
        <v>1.1200000000000001</v>
      </c>
      <c r="D334">
        <v>-7.8E-2</v>
      </c>
      <c r="E334">
        <v>-2.7000000000000001E-3</v>
      </c>
      <c r="F334">
        <v>-0.18010000000000001</v>
      </c>
      <c r="G334">
        <v>2.1</v>
      </c>
      <c r="H334">
        <v>0.315</v>
      </c>
      <c r="I334">
        <v>0.30599999999999999</v>
      </c>
      <c r="J334">
        <v>3602</v>
      </c>
      <c r="K334" s="1">
        <v>0.46730324074074076</v>
      </c>
      <c r="M334">
        <v>6.62</v>
      </c>
      <c r="N334">
        <v>-7.8E-2</v>
      </c>
      <c r="O334">
        <v>-2.7000000000000001E-3</v>
      </c>
    </row>
    <row r="335" spans="1:15" x14ac:dyDescent="0.3">
      <c r="A335">
        <v>6.64</v>
      </c>
      <c r="C335">
        <v>1.1399999999999999</v>
      </c>
      <c r="D335">
        <v>-7.4999999999999997E-2</v>
      </c>
      <c r="E335">
        <v>-2.7000000000000001E-3</v>
      </c>
      <c r="F335">
        <v>-0.17849999999999999</v>
      </c>
      <c r="G335">
        <v>2.0499999999999998</v>
      </c>
      <c r="H335">
        <v>-0.36799999999999999</v>
      </c>
      <c r="I335">
        <v>0.74099999999999999</v>
      </c>
      <c r="J335">
        <v>3603</v>
      </c>
      <c r="K335" s="1">
        <v>0.46731481481481479</v>
      </c>
      <c r="M335">
        <v>6.64</v>
      </c>
      <c r="N335">
        <v>-7.4999999999999997E-2</v>
      </c>
      <c r="O335">
        <v>-2.7000000000000001E-3</v>
      </c>
    </row>
    <row r="336" spans="1:15" x14ac:dyDescent="0.3">
      <c r="A336">
        <v>6.66</v>
      </c>
      <c r="M336">
        <v>6.66</v>
      </c>
    </row>
    <row r="337" spans="1:13" x14ac:dyDescent="0.3">
      <c r="A337">
        <v>6.68</v>
      </c>
      <c r="M337">
        <v>6.68</v>
      </c>
    </row>
    <row r="338" spans="1:13" x14ac:dyDescent="0.3">
      <c r="A338">
        <v>6.7</v>
      </c>
      <c r="M338">
        <v>6.7</v>
      </c>
    </row>
    <row r="339" spans="1:13" x14ac:dyDescent="0.3">
      <c r="A339">
        <v>6.72</v>
      </c>
      <c r="M339">
        <v>6.72</v>
      </c>
    </row>
    <row r="340" spans="1:13" x14ac:dyDescent="0.3">
      <c r="A340">
        <v>6.74</v>
      </c>
      <c r="M340">
        <v>6.74</v>
      </c>
    </row>
    <row r="341" spans="1:13" x14ac:dyDescent="0.3">
      <c r="A341">
        <v>6.76</v>
      </c>
      <c r="M341">
        <v>6.76</v>
      </c>
    </row>
    <row r="342" spans="1:13" x14ac:dyDescent="0.3">
      <c r="A342">
        <v>6.78</v>
      </c>
      <c r="M342">
        <v>6.78</v>
      </c>
    </row>
    <row r="343" spans="1:13" x14ac:dyDescent="0.3">
      <c r="A343">
        <v>6.8</v>
      </c>
      <c r="M343">
        <v>6.8</v>
      </c>
    </row>
    <row r="344" spans="1:13" x14ac:dyDescent="0.3">
      <c r="A344">
        <v>6.82</v>
      </c>
      <c r="M344">
        <v>6.82</v>
      </c>
    </row>
    <row r="345" spans="1:13" x14ac:dyDescent="0.3">
      <c r="A345">
        <v>6.84</v>
      </c>
      <c r="M345">
        <v>6.84</v>
      </c>
    </row>
    <row r="346" spans="1:13" x14ac:dyDescent="0.3">
      <c r="A346">
        <v>6.86</v>
      </c>
      <c r="M346">
        <v>6.86</v>
      </c>
    </row>
    <row r="347" spans="1:13" x14ac:dyDescent="0.3">
      <c r="A347">
        <v>6.88</v>
      </c>
      <c r="M347">
        <v>6.88</v>
      </c>
    </row>
    <row r="348" spans="1:13" x14ac:dyDescent="0.3">
      <c r="A348">
        <v>6.9</v>
      </c>
      <c r="M348">
        <v>6.9</v>
      </c>
    </row>
    <row r="349" spans="1:13" x14ac:dyDescent="0.3">
      <c r="A349">
        <v>6.92</v>
      </c>
      <c r="M349">
        <v>6.92</v>
      </c>
    </row>
    <row r="350" spans="1:13" x14ac:dyDescent="0.3">
      <c r="A350">
        <v>6.94</v>
      </c>
      <c r="M350">
        <v>6.94</v>
      </c>
    </row>
    <row r="351" spans="1:13" x14ac:dyDescent="0.3">
      <c r="A351">
        <v>6.96</v>
      </c>
      <c r="M351">
        <v>6.96</v>
      </c>
    </row>
    <row r="352" spans="1:13" x14ac:dyDescent="0.3">
      <c r="A352">
        <v>6.98</v>
      </c>
      <c r="M352">
        <v>6.98</v>
      </c>
    </row>
    <row r="353" spans="1:13" x14ac:dyDescent="0.3">
      <c r="A353">
        <v>7</v>
      </c>
      <c r="M353">
        <v>7</v>
      </c>
    </row>
    <row r="354" spans="1:13" x14ac:dyDescent="0.3">
      <c r="A354">
        <v>7.02</v>
      </c>
      <c r="M354">
        <v>7.02</v>
      </c>
    </row>
    <row r="355" spans="1:13" x14ac:dyDescent="0.3">
      <c r="A355">
        <v>7.04</v>
      </c>
      <c r="M355">
        <v>7.04</v>
      </c>
    </row>
    <row r="356" spans="1:13" x14ac:dyDescent="0.3">
      <c r="A356">
        <v>7.06</v>
      </c>
      <c r="M356">
        <v>7.06</v>
      </c>
    </row>
    <row r="357" spans="1:13" x14ac:dyDescent="0.3">
      <c r="A357">
        <v>7.08</v>
      </c>
      <c r="M357">
        <v>7.08</v>
      </c>
    </row>
    <row r="358" spans="1:13" x14ac:dyDescent="0.3">
      <c r="A358">
        <v>7.1</v>
      </c>
      <c r="M358">
        <v>7.1</v>
      </c>
    </row>
    <row r="359" spans="1:13" x14ac:dyDescent="0.3">
      <c r="A359">
        <v>7.12</v>
      </c>
      <c r="M359">
        <v>7.12</v>
      </c>
    </row>
    <row r="360" spans="1:13" x14ac:dyDescent="0.3">
      <c r="A360">
        <v>7.14</v>
      </c>
      <c r="M360">
        <v>7.14</v>
      </c>
    </row>
    <row r="361" spans="1:13" x14ac:dyDescent="0.3">
      <c r="A361">
        <v>7.16</v>
      </c>
      <c r="M361">
        <v>7.16</v>
      </c>
    </row>
    <row r="362" spans="1:13" x14ac:dyDescent="0.3">
      <c r="A362">
        <v>7.18</v>
      </c>
      <c r="M362">
        <v>7.18</v>
      </c>
    </row>
    <row r="363" spans="1:13" x14ac:dyDescent="0.3">
      <c r="A363">
        <v>7.2</v>
      </c>
      <c r="M363">
        <v>7.2</v>
      </c>
    </row>
    <row r="364" spans="1:13" x14ac:dyDescent="0.3">
      <c r="A364">
        <v>7.22</v>
      </c>
      <c r="M364">
        <v>7.22</v>
      </c>
    </row>
    <row r="365" spans="1:13" x14ac:dyDescent="0.3">
      <c r="A365">
        <v>7.24</v>
      </c>
      <c r="M365">
        <v>7.24</v>
      </c>
    </row>
    <row r="366" spans="1:13" x14ac:dyDescent="0.3">
      <c r="A366">
        <v>7.26</v>
      </c>
      <c r="M366">
        <v>7.26</v>
      </c>
    </row>
    <row r="367" spans="1:13" x14ac:dyDescent="0.3">
      <c r="A367">
        <v>7.28</v>
      </c>
      <c r="M367">
        <v>7.28</v>
      </c>
    </row>
    <row r="368" spans="1:13" x14ac:dyDescent="0.3">
      <c r="A368">
        <v>7.3</v>
      </c>
      <c r="M368">
        <v>7.3</v>
      </c>
    </row>
    <row r="369" spans="1:13" x14ac:dyDescent="0.3">
      <c r="A369">
        <v>7.32</v>
      </c>
      <c r="M369">
        <v>7.32</v>
      </c>
    </row>
    <row r="370" spans="1:13" x14ac:dyDescent="0.3">
      <c r="A370">
        <v>7.34</v>
      </c>
      <c r="M370">
        <v>7.34</v>
      </c>
    </row>
    <row r="371" spans="1:13" x14ac:dyDescent="0.3">
      <c r="A371">
        <v>7.36</v>
      </c>
      <c r="M371">
        <v>7.36</v>
      </c>
    </row>
    <row r="372" spans="1:13" x14ac:dyDescent="0.3">
      <c r="A372">
        <v>7.38</v>
      </c>
      <c r="M372">
        <v>7.38</v>
      </c>
    </row>
    <row r="373" spans="1:13" x14ac:dyDescent="0.3">
      <c r="A373">
        <v>7.4</v>
      </c>
      <c r="M373">
        <v>7.4</v>
      </c>
    </row>
    <row r="374" spans="1:13" x14ac:dyDescent="0.3">
      <c r="A374">
        <v>7.42</v>
      </c>
      <c r="M374">
        <v>7.42</v>
      </c>
    </row>
    <row r="375" spans="1:13" x14ac:dyDescent="0.3">
      <c r="A375">
        <v>7.44</v>
      </c>
      <c r="M375">
        <v>7.44</v>
      </c>
    </row>
    <row r="376" spans="1:13" x14ac:dyDescent="0.3">
      <c r="A376">
        <v>7.46</v>
      </c>
      <c r="M376">
        <v>7.46</v>
      </c>
    </row>
    <row r="377" spans="1:13" x14ac:dyDescent="0.3">
      <c r="A377">
        <v>7.48</v>
      </c>
      <c r="M377">
        <v>7.48</v>
      </c>
    </row>
    <row r="378" spans="1:13" x14ac:dyDescent="0.3">
      <c r="A378">
        <v>7.5</v>
      </c>
      <c r="M378">
        <v>7.5</v>
      </c>
    </row>
    <row r="379" spans="1:13" x14ac:dyDescent="0.3">
      <c r="A379">
        <v>7.52</v>
      </c>
      <c r="M379">
        <v>7.52</v>
      </c>
    </row>
    <row r="380" spans="1:13" x14ac:dyDescent="0.3">
      <c r="A380">
        <v>7.54</v>
      </c>
      <c r="M380">
        <v>7.54</v>
      </c>
    </row>
    <row r="381" spans="1:13" x14ac:dyDescent="0.3">
      <c r="A381">
        <v>7.56</v>
      </c>
      <c r="M381">
        <v>7.56</v>
      </c>
    </row>
    <row r="382" spans="1:13" x14ac:dyDescent="0.3">
      <c r="A382">
        <v>7.58</v>
      </c>
      <c r="M382">
        <v>7.58</v>
      </c>
    </row>
    <row r="383" spans="1:13" x14ac:dyDescent="0.3">
      <c r="A383">
        <v>7.6</v>
      </c>
      <c r="M383">
        <v>7.6</v>
      </c>
    </row>
    <row r="384" spans="1:13" x14ac:dyDescent="0.3">
      <c r="A384">
        <v>7.62</v>
      </c>
      <c r="M384">
        <v>7.62</v>
      </c>
    </row>
    <row r="385" spans="1:13" x14ac:dyDescent="0.3">
      <c r="A385">
        <v>7.64</v>
      </c>
      <c r="M385">
        <v>7.64</v>
      </c>
    </row>
    <row r="386" spans="1:13" x14ac:dyDescent="0.3">
      <c r="A386">
        <v>7.66</v>
      </c>
      <c r="M386">
        <v>7.66</v>
      </c>
    </row>
    <row r="387" spans="1:13" x14ac:dyDescent="0.3">
      <c r="A387">
        <v>7.68</v>
      </c>
      <c r="M387">
        <v>7.68</v>
      </c>
    </row>
    <row r="388" spans="1:13" x14ac:dyDescent="0.3">
      <c r="A388">
        <v>7.7</v>
      </c>
      <c r="M388">
        <v>7.7</v>
      </c>
    </row>
    <row r="389" spans="1:13" x14ac:dyDescent="0.3">
      <c r="A389">
        <v>7.72</v>
      </c>
      <c r="M389">
        <v>7.72</v>
      </c>
    </row>
    <row r="390" spans="1:13" x14ac:dyDescent="0.3">
      <c r="A390">
        <v>7.74</v>
      </c>
      <c r="M390">
        <v>7.74</v>
      </c>
    </row>
    <row r="391" spans="1:13" x14ac:dyDescent="0.3">
      <c r="A391">
        <v>7.76</v>
      </c>
      <c r="M391">
        <v>7.76</v>
      </c>
    </row>
    <row r="392" spans="1:13" x14ac:dyDescent="0.3">
      <c r="A392">
        <v>7.78</v>
      </c>
      <c r="M392">
        <v>7.78</v>
      </c>
    </row>
    <row r="393" spans="1:13" x14ac:dyDescent="0.3">
      <c r="A393">
        <v>7.8</v>
      </c>
      <c r="M393">
        <v>7.8</v>
      </c>
    </row>
    <row r="394" spans="1:13" x14ac:dyDescent="0.3">
      <c r="A394">
        <v>7.82</v>
      </c>
      <c r="M394">
        <v>7.82</v>
      </c>
    </row>
    <row r="395" spans="1:13" x14ac:dyDescent="0.3">
      <c r="A395">
        <v>7.84</v>
      </c>
      <c r="M395">
        <v>7.84</v>
      </c>
    </row>
    <row r="396" spans="1:13" x14ac:dyDescent="0.3">
      <c r="A396">
        <v>7.86</v>
      </c>
      <c r="M396">
        <v>7.86</v>
      </c>
    </row>
    <row r="397" spans="1:13" x14ac:dyDescent="0.3">
      <c r="A397">
        <v>7.88</v>
      </c>
      <c r="M397">
        <v>7.88</v>
      </c>
    </row>
    <row r="398" spans="1:13" x14ac:dyDescent="0.3">
      <c r="A398">
        <v>7.9</v>
      </c>
      <c r="M398">
        <v>7.9</v>
      </c>
    </row>
    <row r="399" spans="1:13" x14ac:dyDescent="0.3">
      <c r="A399">
        <v>7.92</v>
      </c>
      <c r="M399">
        <v>7.92</v>
      </c>
    </row>
    <row r="400" spans="1:13" x14ac:dyDescent="0.3">
      <c r="A400">
        <v>7.94</v>
      </c>
      <c r="M400">
        <v>7.94</v>
      </c>
    </row>
    <row r="401" spans="1:13" x14ac:dyDescent="0.3">
      <c r="A401">
        <v>7.96</v>
      </c>
      <c r="M401">
        <v>7.96</v>
      </c>
    </row>
    <row r="402" spans="1:13" x14ac:dyDescent="0.3">
      <c r="A402">
        <v>7.98</v>
      </c>
      <c r="M402">
        <v>7.98</v>
      </c>
    </row>
    <row r="403" spans="1:13" x14ac:dyDescent="0.3">
      <c r="A403">
        <v>8</v>
      </c>
      <c r="M403">
        <v>8</v>
      </c>
    </row>
    <row r="404" spans="1:13" x14ac:dyDescent="0.3">
      <c r="A404">
        <v>8.02</v>
      </c>
      <c r="M404">
        <v>8.02</v>
      </c>
    </row>
    <row r="405" spans="1:13" x14ac:dyDescent="0.3">
      <c r="A405">
        <v>8.0399999999999991</v>
      </c>
      <c r="M405">
        <v>8.0399999999999991</v>
      </c>
    </row>
    <row r="406" spans="1:13" x14ac:dyDescent="0.3">
      <c r="A406">
        <v>8.06</v>
      </c>
      <c r="M406">
        <v>8.06</v>
      </c>
    </row>
    <row r="407" spans="1:13" x14ac:dyDescent="0.3">
      <c r="A407">
        <v>8.08</v>
      </c>
      <c r="M407">
        <v>8.08</v>
      </c>
    </row>
    <row r="408" spans="1:13" x14ac:dyDescent="0.3">
      <c r="A408">
        <v>8.1</v>
      </c>
      <c r="M408">
        <v>8.1</v>
      </c>
    </row>
    <row r="409" spans="1:13" x14ac:dyDescent="0.3">
      <c r="A409">
        <v>8.1199999999999992</v>
      </c>
      <c r="M409">
        <v>8.1199999999999992</v>
      </c>
    </row>
    <row r="410" spans="1:13" x14ac:dyDescent="0.3">
      <c r="A410">
        <v>8.14</v>
      </c>
      <c r="M410">
        <v>8.14</v>
      </c>
    </row>
    <row r="411" spans="1:13" x14ac:dyDescent="0.3">
      <c r="A411">
        <v>8.16</v>
      </c>
      <c r="M411">
        <v>8.16</v>
      </c>
    </row>
    <row r="412" spans="1:13" x14ac:dyDescent="0.3">
      <c r="A412">
        <v>8.18</v>
      </c>
      <c r="M412">
        <v>8.18</v>
      </c>
    </row>
    <row r="413" spans="1:13" x14ac:dyDescent="0.3">
      <c r="A413">
        <v>8.1999999999999993</v>
      </c>
      <c r="M413">
        <v>8.1999999999999993</v>
      </c>
    </row>
    <row r="414" spans="1:13" x14ac:dyDescent="0.3">
      <c r="A414">
        <v>8.2200000000000006</v>
      </c>
      <c r="M414">
        <v>8.2200000000000006</v>
      </c>
    </row>
    <row r="415" spans="1:13" x14ac:dyDescent="0.3">
      <c r="A415">
        <v>8.24</v>
      </c>
      <c r="M415">
        <v>8.24</v>
      </c>
    </row>
    <row r="416" spans="1:13" x14ac:dyDescent="0.3">
      <c r="A416">
        <v>8.26</v>
      </c>
      <c r="M416">
        <v>8.26</v>
      </c>
    </row>
    <row r="417" spans="1:13" x14ac:dyDescent="0.3">
      <c r="A417">
        <v>8.2799999999999994</v>
      </c>
      <c r="M417">
        <v>8.2799999999999994</v>
      </c>
    </row>
    <row r="418" spans="1:13" x14ac:dyDescent="0.3">
      <c r="A418">
        <v>8.3000000000000007</v>
      </c>
      <c r="M418">
        <v>8.3000000000000007</v>
      </c>
    </row>
    <row r="419" spans="1:13" x14ac:dyDescent="0.3">
      <c r="A419">
        <v>8.32</v>
      </c>
      <c r="M419">
        <v>8.32</v>
      </c>
    </row>
    <row r="420" spans="1:13" x14ac:dyDescent="0.3">
      <c r="A420">
        <v>8.34</v>
      </c>
      <c r="M420">
        <v>8.34</v>
      </c>
    </row>
    <row r="421" spans="1:13" x14ac:dyDescent="0.3">
      <c r="A421">
        <v>8.36</v>
      </c>
      <c r="M421">
        <v>8.36</v>
      </c>
    </row>
    <row r="422" spans="1:13" x14ac:dyDescent="0.3">
      <c r="A422">
        <v>8.3800000000000008</v>
      </c>
      <c r="M422">
        <v>8.3800000000000008</v>
      </c>
    </row>
    <row r="423" spans="1:13" x14ac:dyDescent="0.3">
      <c r="A423">
        <v>8.4</v>
      </c>
      <c r="M423">
        <v>8.4</v>
      </c>
    </row>
    <row r="424" spans="1:13" x14ac:dyDescent="0.3">
      <c r="A424">
        <v>8.42</v>
      </c>
      <c r="M424">
        <v>8.42</v>
      </c>
    </row>
    <row r="425" spans="1:13" x14ac:dyDescent="0.3">
      <c r="A425">
        <v>8.44</v>
      </c>
      <c r="M425">
        <v>8.44</v>
      </c>
    </row>
    <row r="426" spans="1:13" x14ac:dyDescent="0.3">
      <c r="A426">
        <v>8.4600000000000009</v>
      </c>
      <c r="M426">
        <v>8.4600000000000009</v>
      </c>
    </row>
    <row r="427" spans="1:13" x14ac:dyDescent="0.3">
      <c r="A427">
        <v>8.48</v>
      </c>
      <c r="M427">
        <v>8.48</v>
      </c>
    </row>
    <row r="428" spans="1:13" x14ac:dyDescent="0.3">
      <c r="A428">
        <v>8.5</v>
      </c>
      <c r="M428">
        <v>8.5</v>
      </c>
    </row>
    <row r="429" spans="1:13" x14ac:dyDescent="0.3">
      <c r="A429">
        <v>8.52</v>
      </c>
      <c r="M429">
        <v>8.52</v>
      </c>
    </row>
    <row r="430" spans="1:13" x14ac:dyDescent="0.3">
      <c r="A430">
        <v>8.5399999999999991</v>
      </c>
      <c r="M430">
        <v>8.5399999999999991</v>
      </c>
    </row>
    <row r="431" spans="1:13" x14ac:dyDescent="0.3">
      <c r="A431">
        <v>8.56</v>
      </c>
      <c r="M431">
        <v>8.56</v>
      </c>
    </row>
    <row r="432" spans="1:13" x14ac:dyDescent="0.3">
      <c r="A432">
        <v>8.58</v>
      </c>
      <c r="M432">
        <v>8.58</v>
      </c>
    </row>
    <row r="433" spans="1:13" x14ac:dyDescent="0.3">
      <c r="A433">
        <v>8.6</v>
      </c>
      <c r="M433">
        <v>8.6</v>
      </c>
    </row>
    <row r="434" spans="1:13" x14ac:dyDescent="0.3">
      <c r="A434">
        <v>8.6199999999999992</v>
      </c>
      <c r="M434">
        <v>8.6199999999999992</v>
      </c>
    </row>
    <row r="435" spans="1:13" x14ac:dyDescent="0.3">
      <c r="A435">
        <v>8.64</v>
      </c>
      <c r="M435">
        <v>8.64</v>
      </c>
    </row>
    <row r="436" spans="1:13" x14ac:dyDescent="0.3">
      <c r="A436">
        <v>8.66</v>
      </c>
      <c r="M436">
        <v>8.66</v>
      </c>
    </row>
    <row r="437" spans="1:13" x14ac:dyDescent="0.3">
      <c r="A437">
        <v>8.68</v>
      </c>
      <c r="M437">
        <v>8.68</v>
      </c>
    </row>
    <row r="438" spans="1:13" x14ac:dyDescent="0.3">
      <c r="A438">
        <v>8.6999999999999993</v>
      </c>
      <c r="M438">
        <v>8.6999999999999993</v>
      </c>
    </row>
    <row r="439" spans="1:13" x14ac:dyDescent="0.3">
      <c r="A439">
        <v>8.7200000000000006</v>
      </c>
      <c r="M439">
        <v>8.7200000000000006</v>
      </c>
    </row>
    <row r="440" spans="1:13" x14ac:dyDescent="0.3">
      <c r="A440">
        <v>8.74</v>
      </c>
      <c r="M440">
        <v>8.74</v>
      </c>
    </row>
    <row r="441" spans="1:13" x14ac:dyDescent="0.3">
      <c r="A441">
        <v>8.76</v>
      </c>
      <c r="M441">
        <v>8.76</v>
      </c>
    </row>
    <row r="442" spans="1:13" x14ac:dyDescent="0.3">
      <c r="A442">
        <v>8.7799999999999994</v>
      </c>
      <c r="M442">
        <v>8.7799999999999994</v>
      </c>
    </row>
    <row r="443" spans="1:13" x14ac:dyDescent="0.3">
      <c r="A443">
        <v>8.8000000000000007</v>
      </c>
      <c r="M443">
        <v>8.8000000000000007</v>
      </c>
    </row>
    <row r="444" spans="1:13" x14ac:dyDescent="0.3">
      <c r="A444">
        <v>8.82</v>
      </c>
      <c r="M444">
        <v>8.82</v>
      </c>
    </row>
    <row r="445" spans="1:13" x14ac:dyDescent="0.3">
      <c r="A445">
        <v>8.84</v>
      </c>
      <c r="M445">
        <v>8.84</v>
      </c>
    </row>
    <row r="446" spans="1:13" x14ac:dyDescent="0.3">
      <c r="A446">
        <v>8.86</v>
      </c>
      <c r="M446">
        <v>8.86</v>
      </c>
    </row>
    <row r="447" spans="1:13" x14ac:dyDescent="0.3">
      <c r="A447">
        <v>8.8800000000000008</v>
      </c>
      <c r="M447">
        <v>8.8800000000000008</v>
      </c>
    </row>
    <row r="448" spans="1:13" x14ac:dyDescent="0.3">
      <c r="A448">
        <v>8.9</v>
      </c>
      <c r="M448">
        <v>8.9</v>
      </c>
    </row>
    <row r="449" spans="1:13" x14ac:dyDescent="0.3">
      <c r="A449">
        <v>8.92</v>
      </c>
      <c r="M449">
        <v>8.92</v>
      </c>
    </row>
    <row r="450" spans="1:13" x14ac:dyDescent="0.3">
      <c r="A450">
        <v>8.94</v>
      </c>
      <c r="M450">
        <v>8.94</v>
      </c>
    </row>
    <row r="451" spans="1:13" x14ac:dyDescent="0.3">
      <c r="A451">
        <v>8.9600000000000009</v>
      </c>
      <c r="M451">
        <v>8.9600000000000009</v>
      </c>
    </row>
    <row r="452" spans="1:13" x14ac:dyDescent="0.3">
      <c r="A452">
        <v>8.98</v>
      </c>
      <c r="M452">
        <v>8.98</v>
      </c>
    </row>
    <row r="453" spans="1:13" x14ac:dyDescent="0.3">
      <c r="A453">
        <v>9</v>
      </c>
      <c r="M453">
        <v>9</v>
      </c>
    </row>
    <row r="454" spans="1:13" x14ac:dyDescent="0.3">
      <c r="A454">
        <v>9.02</v>
      </c>
      <c r="M454">
        <v>9.02</v>
      </c>
    </row>
    <row r="455" spans="1:13" x14ac:dyDescent="0.3">
      <c r="A455">
        <v>9.0399999999999991</v>
      </c>
      <c r="M455">
        <v>9.0399999999999991</v>
      </c>
    </row>
    <row r="456" spans="1:13" x14ac:dyDescent="0.3">
      <c r="A456">
        <v>9.06</v>
      </c>
      <c r="M456">
        <v>9.06</v>
      </c>
    </row>
    <row r="457" spans="1:13" x14ac:dyDescent="0.3">
      <c r="A457">
        <v>9.08</v>
      </c>
      <c r="M457">
        <v>9.08</v>
      </c>
    </row>
    <row r="458" spans="1:13" x14ac:dyDescent="0.3">
      <c r="A458">
        <v>9.1</v>
      </c>
      <c r="M458">
        <v>9.1</v>
      </c>
    </row>
    <row r="459" spans="1:13" x14ac:dyDescent="0.3">
      <c r="A459">
        <v>9.1199999999999992</v>
      </c>
      <c r="M459">
        <v>9.1199999999999992</v>
      </c>
    </row>
    <row r="460" spans="1:13" x14ac:dyDescent="0.3">
      <c r="A460">
        <v>9.14</v>
      </c>
      <c r="M460">
        <v>9.14</v>
      </c>
    </row>
    <row r="461" spans="1:13" x14ac:dyDescent="0.3">
      <c r="A461">
        <v>9.16</v>
      </c>
      <c r="M461">
        <v>9.16</v>
      </c>
    </row>
    <row r="462" spans="1:13" x14ac:dyDescent="0.3">
      <c r="A462">
        <v>9.18</v>
      </c>
      <c r="M462">
        <v>9.18</v>
      </c>
    </row>
    <row r="463" spans="1:13" x14ac:dyDescent="0.3">
      <c r="A463">
        <v>9.1999999999999993</v>
      </c>
      <c r="M463">
        <v>9.1999999999999993</v>
      </c>
    </row>
    <row r="464" spans="1:13" x14ac:dyDescent="0.3">
      <c r="A464">
        <v>9.2200000000000006</v>
      </c>
      <c r="M464">
        <v>9.2200000000000006</v>
      </c>
    </row>
    <row r="465" spans="1:13" x14ac:dyDescent="0.3">
      <c r="A465">
        <v>9.24</v>
      </c>
      <c r="M465">
        <v>9.24</v>
      </c>
    </row>
    <row r="466" spans="1:13" x14ac:dyDescent="0.3">
      <c r="A466">
        <v>9.26</v>
      </c>
      <c r="M466">
        <v>9.26</v>
      </c>
    </row>
    <row r="467" spans="1:13" x14ac:dyDescent="0.3">
      <c r="A467">
        <v>9.2799999999999994</v>
      </c>
      <c r="M467">
        <v>9.2799999999999994</v>
      </c>
    </row>
    <row r="468" spans="1:13" x14ac:dyDescent="0.3">
      <c r="A468">
        <v>9.3000000000000007</v>
      </c>
      <c r="M468">
        <v>9.3000000000000007</v>
      </c>
    </row>
    <row r="469" spans="1:13" x14ac:dyDescent="0.3">
      <c r="A469">
        <v>9.32</v>
      </c>
      <c r="M469">
        <v>9.32</v>
      </c>
    </row>
    <row r="470" spans="1:13" x14ac:dyDescent="0.3">
      <c r="A470">
        <v>9.34</v>
      </c>
      <c r="M470">
        <v>9.34</v>
      </c>
    </row>
    <row r="471" spans="1:13" x14ac:dyDescent="0.3">
      <c r="A471">
        <v>9.36</v>
      </c>
      <c r="M471">
        <v>9.36</v>
      </c>
    </row>
    <row r="472" spans="1:13" x14ac:dyDescent="0.3">
      <c r="A472">
        <v>9.3800000000000008</v>
      </c>
      <c r="M472">
        <v>9.3800000000000008</v>
      </c>
    </row>
    <row r="473" spans="1:13" x14ac:dyDescent="0.3">
      <c r="A473">
        <v>9.4</v>
      </c>
      <c r="M473">
        <v>9.4</v>
      </c>
    </row>
    <row r="474" spans="1:13" x14ac:dyDescent="0.3">
      <c r="A474">
        <v>9.42</v>
      </c>
      <c r="M474">
        <v>9.42</v>
      </c>
    </row>
    <row r="475" spans="1:13" x14ac:dyDescent="0.3">
      <c r="A475">
        <v>9.44</v>
      </c>
      <c r="M475">
        <v>9.44</v>
      </c>
    </row>
    <row r="476" spans="1:13" x14ac:dyDescent="0.3">
      <c r="A476">
        <v>9.4600000000000009</v>
      </c>
      <c r="M476">
        <v>9.4600000000000009</v>
      </c>
    </row>
    <row r="477" spans="1:13" x14ac:dyDescent="0.3">
      <c r="A477">
        <v>9.48</v>
      </c>
      <c r="M477">
        <v>9.48</v>
      </c>
    </row>
    <row r="478" spans="1:13" x14ac:dyDescent="0.3">
      <c r="A478">
        <v>9.5</v>
      </c>
      <c r="M478">
        <v>9.5</v>
      </c>
    </row>
    <row r="479" spans="1:13" x14ac:dyDescent="0.3">
      <c r="A479">
        <v>9.52</v>
      </c>
      <c r="M479">
        <v>9.52</v>
      </c>
    </row>
    <row r="480" spans="1:13" x14ac:dyDescent="0.3">
      <c r="A480">
        <v>9.5399999999999991</v>
      </c>
      <c r="M480">
        <v>9.5399999999999991</v>
      </c>
    </row>
    <row r="481" spans="1:13" x14ac:dyDescent="0.3">
      <c r="A481">
        <v>9.56</v>
      </c>
      <c r="M481">
        <v>9.56</v>
      </c>
    </row>
    <row r="482" spans="1:13" x14ac:dyDescent="0.3">
      <c r="A482">
        <v>9.58</v>
      </c>
      <c r="M482">
        <v>9.58</v>
      </c>
    </row>
    <row r="483" spans="1:13" x14ac:dyDescent="0.3">
      <c r="A483">
        <v>9.6</v>
      </c>
      <c r="M483">
        <v>9.6</v>
      </c>
    </row>
    <row r="484" spans="1:13" x14ac:dyDescent="0.3">
      <c r="A484">
        <v>9.6199999999999992</v>
      </c>
      <c r="M484">
        <v>9.6199999999999992</v>
      </c>
    </row>
    <row r="485" spans="1:13" x14ac:dyDescent="0.3">
      <c r="A485">
        <v>9.64</v>
      </c>
      <c r="M485">
        <v>9.64</v>
      </c>
    </row>
    <row r="486" spans="1:13" x14ac:dyDescent="0.3">
      <c r="A486">
        <v>9.66</v>
      </c>
      <c r="M486">
        <v>9.66</v>
      </c>
    </row>
    <row r="487" spans="1:13" x14ac:dyDescent="0.3">
      <c r="A487">
        <v>9.68</v>
      </c>
      <c r="M487">
        <v>9.68</v>
      </c>
    </row>
    <row r="488" spans="1:13" x14ac:dyDescent="0.3">
      <c r="A488">
        <v>9.6999999999999993</v>
      </c>
      <c r="M488">
        <v>9.6999999999999993</v>
      </c>
    </row>
    <row r="489" spans="1:13" x14ac:dyDescent="0.3">
      <c r="A489">
        <v>9.7200000000000006</v>
      </c>
      <c r="M489">
        <v>9.7200000000000006</v>
      </c>
    </row>
    <row r="490" spans="1:13" x14ac:dyDescent="0.3">
      <c r="A490">
        <v>9.74</v>
      </c>
      <c r="M490">
        <v>9.74</v>
      </c>
    </row>
    <row r="491" spans="1:13" x14ac:dyDescent="0.3">
      <c r="A491">
        <v>9.76</v>
      </c>
      <c r="M491">
        <v>9.76</v>
      </c>
    </row>
    <row r="492" spans="1:13" x14ac:dyDescent="0.3">
      <c r="A492">
        <v>9.7799999999999994</v>
      </c>
      <c r="M492">
        <v>9.7799999999999994</v>
      </c>
    </row>
    <row r="493" spans="1:13" x14ac:dyDescent="0.3">
      <c r="A493">
        <v>9.8000000000000007</v>
      </c>
      <c r="M493">
        <v>9.8000000000000007</v>
      </c>
    </row>
    <row r="494" spans="1:13" x14ac:dyDescent="0.3">
      <c r="A494">
        <v>9.82</v>
      </c>
      <c r="M494">
        <v>9.82</v>
      </c>
    </row>
    <row r="495" spans="1:13" x14ac:dyDescent="0.3">
      <c r="A495">
        <v>9.84</v>
      </c>
      <c r="M495">
        <v>9.84</v>
      </c>
    </row>
    <row r="496" spans="1:13" x14ac:dyDescent="0.3">
      <c r="A496">
        <v>9.86</v>
      </c>
      <c r="M496">
        <v>9.86</v>
      </c>
    </row>
    <row r="497" spans="1:13" x14ac:dyDescent="0.3">
      <c r="A497">
        <v>9.8800000000000008</v>
      </c>
      <c r="M497">
        <v>9.8800000000000008</v>
      </c>
    </row>
    <row r="498" spans="1:13" x14ac:dyDescent="0.3">
      <c r="A498">
        <v>9.9</v>
      </c>
      <c r="M498">
        <v>9.9</v>
      </c>
    </row>
    <row r="499" spans="1:13" x14ac:dyDescent="0.3">
      <c r="A499">
        <v>9.92</v>
      </c>
      <c r="M499">
        <v>9.92</v>
      </c>
    </row>
    <row r="500" spans="1:13" x14ac:dyDescent="0.3">
      <c r="A500">
        <v>9.94</v>
      </c>
      <c r="M500">
        <v>9.94</v>
      </c>
    </row>
    <row r="501" spans="1:13" x14ac:dyDescent="0.3">
      <c r="A501">
        <v>9.9600000000000009</v>
      </c>
      <c r="M501">
        <v>9.9600000000000009</v>
      </c>
    </row>
    <row r="502" spans="1:13" x14ac:dyDescent="0.3">
      <c r="A502">
        <v>9.98</v>
      </c>
      <c r="M502">
        <v>9.98</v>
      </c>
    </row>
    <row r="503" spans="1:13" x14ac:dyDescent="0.3">
      <c r="A503">
        <v>10</v>
      </c>
      <c r="M503">
        <v>10</v>
      </c>
    </row>
    <row r="504" spans="1:13" x14ac:dyDescent="0.3">
      <c r="A504">
        <v>10.02</v>
      </c>
      <c r="M504">
        <v>10.02</v>
      </c>
    </row>
    <row r="505" spans="1:13" x14ac:dyDescent="0.3">
      <c r="A505">
        <v>10.039999999999999</v>
      </c>
      <c r="M505">
        <v>10.039999999999999</v>
      </c>
    </row>
    <row r="506" spans="1:13" x14ac:dyDescent="0.3">
      <c r="A506">
        <v>10.06</v>
      </c>
      <c r="M506">
        <v>10.06</v>
      </c>
    </row>
    <row r="507" spans="1:13" x14ac:dyDescent="0.3">
      <c r="A507">
        <v>10.08</v>
      </c>
      <c r="M507">
        <v>10.08</v>
      </c>
    </row>
    <row r="508" spans="1:13" x14ac:dyDescent="0.3">
      <c r="A508">
        <v>10.1</v>
      </c>
      <c r="M508">
        <v>10.1</v>
      </c>
    </row>
    <row r="509" spans="1:13" x14ac:dyDescent="0.3">
      <c r="A509">
        <v>10.119999999999999</v>
      </c>
      <c r="M509">
        <v>10.119999999999999</v>
      </c>
    </row>
    <row r="510" spans="1:13" x14ac:dyDescent="0.3">
      <c r="A510">
        <v>10.14</v>
      </c>
      <c r="M510">
        <v>10.14</v>
      </c>
    </row>
    <row r="511" spans="1:13" x14ac:dyDescent="0.3">
      <c r="A511">
        <v>10.16</v>
      </c>
      <c r="M511">
        <v>10.16</v>
      </c>
    </row>
    <row r="512" spans="1:13" x14ac:dyDescent="0.3">
      <c r="A512">
        <v>10.18</v>
      </c>
      <c r="M512">
        <v>10.18</v>
      </c>
    </row>
    <row r="513" spans="1:13" x14ac:dyDescent="0.3">
      <c r="A513">
        <v>10.199999999999999</v>
      </c>
      <c r="M513">
        <v>10.199999999999999</v>
      </c>
    </row>
    <row r="514" spans="1:13" x14ac:dyDescent="0.3">
      <c r="A514">
        <v>10.220000000000001</v>
      </c>
      <c r="M514">
        <v>10.220000000000001</v>
      </c>
    </row>
    <row r="515" spans="1:13" x14ac:dyDescent="0.3">
      <c r="A515">
        <v>10.24</v>
      </c>
      <c r="M515">
        <v>10.24</v>
      </c>
    </row>
    <row r="516" spans="1:13" x14ac:dyDescent="0.3">
      <c r="A516">
        <v>10.26</v>
      </c>
      <c r="M516">
        <v>10.26</v>
      </c>
    </row>
    <row r="517" spans="1:13" x14ac:dyDescent="0.3">
      <c r="A517">
        <v>10.28</v>
      </c>
      <c r="M517">
        <v>10.28</v>
      </c>
    </row>
    <row r="518" spans="1:13" x14ac:dyDescent="0.3">
      <c r="A518">
        <v>10.3</v>
      </c>
      <c r="M518">
        <v>10.3</v>
      </c>
    </row>
    <row r="519" spans="1:13" x14ac:dyDescent="0.3">
      <c r="A519">
        <v>10.32</v>
      </c>
      <c r="M519">
        <v>10.32</v>
      </c>
    </row>
    <row r="520" spans="1:13" x14ac:dyDescent="0.3">
      <c r="A520">
        <v>10.34</v>
      </c>
      <c r="M520">
        <v>10.34</v>
      </c>
    </row>
    <row r="521" spans="1:13" x14ac:dyDescent="0.3">
      <c r="A521">
        <v>10.36</v>
      </c>
      <c r="M521">
        <v>10.36</v>
      </c>
    </row>
    <row r="522" spans="1:13" x14ac:dyDescent="0.3">
      <c r="A522">
        <v>10.38</v>
      </c>
      <c r="M522">
        <v>10.38</v>
      </c>
    </row>
    <row r="523" spans="1:13" x14ac:dyDescent="0.3">
      <c r="A523">
        <v>10.4</v>
      </c>
      <c r="M523">
        <v>10.4</v>
      </c>
    </row>
    <row r="524" spans="1:13" x14ac:dyDescent="0.3">
      <c r="A524">
        <v>10.42</v>
      </c>
      <c r="M524">
        <v>10.42</v>
      </c>
    </row>
    <row r="525" spans="1:13" x14ac:dyDescent="0.3">
      <c r="A525">
        <v>10.44</v>
      </c>
      <c r="M525">
        <v>10.44</v>
      </c>
    </row>
    <row r="526" spans="1:13" x14ac:dyDescent="0.3">
      <c r="A526">
        <v>10.46</v>
      </c>
      <c r="M526">
        <v>10.46</v>
      </c>
    </row>
    <row r="527" spans="1:13" x14ac:dyDescent="0.3">
      <c r="A527">
        <v>10.48</v>
      </c>
      <c r="M527">
        <v>10.48</v>
      </c>
    </row>
    <row r="528" spans="1:13" x14ac:dyDescent="0.3">
      <c r="A528">
        <v>10.5</v>
      </c>
      <c r="M528">
        <v>10.5</v>
      </c>
    </row>
    <row r="529" spans="1:13" x14ac:dyDescent="0.3">
      <c r="A529">
        <v>10.52</v>
      </c>
      <c r="M529">
        <v>10.52</v>
      </c>
    </row>
    <row r="530" spans="1:13" x14ac:dyDescent="0.3">
      <c r="A530">
        <v>10.54</v>
      </c>
      <c r="M530">
        <v>10.54</v>
      </c>
    </row>
    <row r="531" spans="1:13" x14ac:dyDescent="0.3">
      <c r="A531">
        <v>10.56</v>
      </c>
      <c r="M531">
        <v>10.56</v>
      </c>
    </row>
    <row r="532" spans="1:13" x14ac:dyDescent="0.3">
      <c r="A532">
        <v>10.58</v>
      </c>
      <c r="M532">
        <v>10.58</v>
      </c>
    </row>
    <row r="533" spans="1:13" x14ac:dyDescent="0.3">
      <c r="A533">
        <v>10.6</v>
      </c>
      <c r="M533">
        <v>10.6</v>
      </c>
    </row>
    <row r="534" spans="1:13" x14ac:dyDescent="0.3">
      <c r="A534">
        <v>10.62</v>
      </c>
      <c r="M534">
        <v>10.62</v>
      </c>
    </row>
    <row r="535" spans="1:13" x14ac:dyDescent="0.3">
      <c r="A535">
        <v>10.64</v>
      </c>
      <c r="M535">
        <v>10.64</v>
      </c>
    </row>
    <row r="536" spans="1:13" x14ac:dyDescent="0.3">
      <c r="A536">
        <v>10.66</v>
      </c>
      <c r="M536">
        <v>10.66</v>
      </c>
    </row>
    <row r="537" spans="1:13" x14ac:dyDescent="0.3">
      <c r="A537">
        <v>10.68</v>
      </c>
      <c r="M537">
        <v>10.68</v>
      </c>
    </row>
    <row r="538" spans="1:13" x14ac:dyDescent="0.3">
      <c r="A538">
        <v>10.7</v>
      </c>
      <c r="M538">
        <v>10.7</v>
      </c>
    </row>
    <row r="539" spans="1:13" x14ac:dyDescent="0.3">
      <c r="A539">
        <v>10.72</v>
      </c>
      <c r="M539">
        <v>10.72</v>
      </c>
    </row>
    <row r="540" spans="1:13" x14ac:dyDescent="0.3">
      <c r="A540">
        <v>10.74</v>
      </c>
      <c r="M540">
        <v>10.74</v>
      </c>
    </row>
    <row r="541" spans="1:13" x14ac:dyDescent="0.3">
      <c r="A541">
        <v>10.76</v>
      </c>
      <c r="M541">
        <v>10.76</v>
      </c>
    </row>
    <row r="542" spans="1:13" x14ac:dyDescent="0.3">
      <c r="A542">
        <v>10.78</v>
      </c>
      <c r="M542">
        <v>10.78</v>
      </c>
    </row>
    <row r="543" spans="1:13" x14ac:dyDescent="0.3">
      <c r="A543">
        <v>10.8</v>
      </c>
      <c r="M543">
        <v>10.8</v>
      </c>
    </row>
    <row r="544" spans="1:13" x14ac:dyDescent="0.3">
      <c r="A544">
        <v>10.82</v>
      </c>
      <c r="M544">
        <v>10.82</v>
      </c>
    </row>
    <row r="545" spans="1:13" x14ac:dyDescent="0.3">
      <c r="A545">
        <v>10.84</v>
      </c>
      <c r="M545">
        <v>10.84</v>
      </c>
    </row>
    <row r="546" spans="1:13" x14ac:dyDescent="0.3">
      <c r="A546">
        <v>10.86</v>
      </c>
      <c r="M546">
        <v>10.86</v>
      </c>
    </row>
    <row r="547" spans="1:13" x14ac:dyDescent="0.3">
      <c r="A547">
        <v>10.88</v>
      </c>
      <c r="M547">
        <v>10.88</v>
      </c>
    </row>
    <row r="548" spans="1:13" x14ac:dyDescent="0.3">
      <c r="A548">
        <v>10.9</v>
      </c>
      <c r="M548">
        <v>10.9</v>
      </c>
    </row>
    <row r="549" spans="1:13" x14ac:dyDescent="0.3">
      <c r="A549">
        <v>10.92</v>
      </c>
      <c r="M549">
        <v>10.92</v>
      </c>
    </row>
    <row r="550" spans="1:13" x14ac:dyDescent="0.3">
      <c r="A550">
        <v>10.94</v>
      </c>
      <c r="M550">
        <v>10.94</v>
      </c>
    </row>
    <row r="551" spans="1:13" x14ac:dyDescent="0.3">
      <c r="A551">
        <v>10.96</v>
      </c>
      <c r="M551">
        <v>10.96</v>
      </c>
    </row>
    <row r="552" spans="1:13" x14ac:dyDescent="0.3">
      <c r="A552">
        <v>10.98</v>
      </c>
      <c r="M552">
        <v>10.98</v>
      </c>
    </row>
    <row r="553" spans="1:13" x14ac:dyDescent="0.3">
      <c r="A553">
        <v>11</v>
      </c>
      <c r="M553">
        <v>11</v>
      </c>
    </row>
    <row r="554" spans="1:13" x14ac:dyDescent="0.3">
      <c r="A554">
        <v>11.02</v>
      </c>
      <c r="M554">
        <v>11.02</v>
      </c>
    </row>
    <row r="555" spans="1:13" x14ac:dyDescent="0.3">
      <c r="A555">
        <v>11.04</v>
      </c>
      <c r="M555">
        <v>11.04</v>
      </c>
    </row>
    <row r="556" spans="1:13" x14ac:dyDescent="0.3">
      <c r="A556">
        <v>11.06</v>
      </c>
      <c r="M556">
        <v>11.06</v>
      </c>
    </row>
    <row r="557" spans="1:13" x14ac:dyDescent="0.3">
      <c r="A557">
        <v>11.08</v>
      </c>
      <c r="M557">
        <v>11.08</v>
      </c>
    </row>
    <row r="558" spans="1:13" x14ac:dyDescent="0.3">
      <c r="A558">
        <v>11.1</v>
      </c>
      <c r="M558">
        <v>11.1</v>
      </c>
    </row>
    <row r="559" spans="1:13" x14ac:dyDescent="0.3">
      <c r="A559">
        <v>11.12</v>
      </c>
      <c r="M559">
        <v>11.12</v>
      </c>
    </row>
    <row r="560" spans="1:13" x14ac:dyDescent="0.3">
      <c r="A560">
        <v>11.14</v>
      </c>
      <c r="M560">
        <v>11.14</v>
      </c>
    </row>
    <row r="561" spans="1:13" x14ac:dyDescent="0.3">
      <c r="A561">
        <v>11.16</v>
      </c>
      <c r="M561">
        <v>11.16</v>
      </c>
    </row>
    <row r="562" spans="1:13" x14ac:dyDescent="0.3">
      <c r="A562">
        <v>11.18</v>
      </c>
      <c r="M562">
        <v>11.18</v>
      </c>
    </row>
    <row r="563" spans="1:13" x14ac:dyDescent="0.3">
      <c r="A563">
        <v>11.2</v>
      </c>
      <c r="M563">
        <v>11.2</v>
      </c>
    </row>
    <row r="564" spans="1:13" x14ac:dyDescent="0.3">
      <c r="A564">
        <v>11.22</v>
      </c>
      <c r="M564">
        <v>11.22</v>
      </c>
    </row>
    <row r="565" spans="1:13" x14ac:dyDescent="0.3">
      <c r="A565">
        <v>11.24</v>
      </c>
      <c r="M565">
        <v>11.24</v>
      </c>
    </row>
    <row r="566" spans="1:13" x14ac:dyDescent="0.3">
      <c r="A566">
        <v>11.26</v>
      </c>
      <c r="M566">
        <v>11.26</v>
      </c>
    </row>
    <row r="567" spans="1:13" x14ac:dyDescent="0.3">
      <c r="A567">
        <v>11.28</v>
      </c>
      <c r="M567">
        <v>11.28</v>
      </c>
    </row>
    <row r="568" spans="1:13" x14ac:dyDescent="0.3">
      <c r="A568">
        <v>11.3</v>
      </c>
      <c r="M568">
        <v>11.3</v>
      </c>
    </row>
    <row r="569" spans="1:13" x14ac:dyDescent="0.3">
      <c r="A569">
        <v>11.32</v>
      </c>
      <c r="M569">
        <v>11.32</v>
      </c>
    </row>
    <row r="570" spans="1:13" x14ac:dyDescent="0.3">
      <c r="A570">
        <v>11.34</v>
      </c>
      <c r="M570">
        <v>11.34</v>
      </c>
    </row>
    <row r="571" spans="1:13" x14ac:dyDescent="0.3">
      <c r="A571">
        <v>11.36</v>
      </c>
      <c r="M571">
        <v>11.36</v>
      </c>
    </row>
    <row r="572" spans="1:13" x14ac:dyDescent="0.3">
      <c r="A572">
        <v>11.38</v>
      </c>
      <c r="M572">
        <v>11.38</v>
      </c>
    </row>
    <row r="573" spans="1:13" x14ac:dyDescent="0.3">
      <c r="A573">
        <v>11.4</v>
      </c>
      <c r="M573">
        <v>11.4</v>
      </c>
    </row>
    <row r="574" spans="1:13" x14ac:dyDescent="0.3">
      <c r="A574">
        <v>11.42</v>
      </c>
      <c r="M574">
        <v>11.42</v>
      </c>
    </row>
    <row r="575" spans="1:13" x14ac:dyDescent="0.3">
      <c r="A575">
        <v>11.44</v>
      </c>
      <c r="M575">
        <v>11.44</v>
      </c>
    </row>
    <row r="576" spans="1:13" x14ac:dyDescent="0.3">
      <c r="A576">
        <v>11.46</v>
      </c>
      <c r="M576">
        <v>11.46</v>
      </c>
    </row>
    <row r="577" spans="1:18" x14ac:dyDescent="0.3">
      <c r="A577">
        <v>11.48</v>
      </c>
      <c r="M577">
        <v>11.48</v>
      </c>
    </row>
    <row r="578" spans="1:18" x14ac:dyDescent="0.3">
      <c r="A578">
        <v>11.5</v>
      </c>
      <c r="M578">
        <v>11.5</v>
      </c>
    </row>
    <row r="579" spans="1:18" x14ac:dyDescent="0.3">
      <c r="A579">
        <v>11.52</v>
      </c>
      <c r="M579">
        <v>11.52</v>
      </c>
    </row>
    <row r="580" spans="1:18" x14ac:dyDescent="0.3">
      <c r="A580">
        <v>11.54</v>
      </c>
      <c r="M580">
        <v>11.54</v>
      </c>
    </row>
    <row r="581" spans="1:18" x14ac:dyDescent="0.3">
      <c r="A581">
        <v>11.56</v>
      </c>
      <c r="M581">
        <v>11.56</v>
      </c>
    </row>
    <row r="582" spans="1:18" x14ac:dyDescent="0.3">
      <c r="A582">
        <v>11.58</v>
      </c>
      <c r="M582">
        <v>11.58</v>
      </c>
    </row>
    <row r="583" spans="1:18" x14ac:dyDescent="0.3">
      <c r="A583">
        <v>11.6</v>
      </c>
      <c r="B583" t="s">
        <v>68</v>
      </c>
      <c r="C583">
        <v>0.1</v>
      </c>
      <c r="D583">
        <v>0.57799999999999996</v>
      </c>
      <c r="E583">
        <v>2.0000000000000001E-4</v>
      </c>
      <c r="F583">
        <v>0.27210000000000001</v>
      </c>
      <c r="G583">
        <v>2.2999999999999998</v>
      </c>
      <c r="H583">
        <v>0.52600000000000002</v>
      </c>
      <c r="I583">
        <v>0.80600000000000005</v>
      </c>
      <c r="J583">
        <v>3601</v>
      </c>
      <c r="K583" s="1">
        <v>0.58324074074074073</v>
      </c>
      <c r="M583">
        <v>11.6</v>
      </c>
      <c r="N583">
        <v>0.57799999999999996</v>
      </c>
      <c r="O583">
        <v>2.0000000000000001E-4</v>
      </c>
      <c r="R583" s="15"/>
    </row>
    <row r="584" spans="1:18" x14ac:dyDescent="0.3">
      <c r="A584">
        <v>11.62</v>
      </c>
      <c r="C584">
        <v>0.12</v>
      </c>
      <c r="D584">
        <v>0.77900000000000003</v>
      </c>
      <c r="E584">
        <v>4.0000000000000002E-4</v>
      </c>
      <c r="F584">
        <v>0.2772</v>
      </c>
      <c r="G584">
        <v>2.35</v>
      </c>
      <c r="H584">
        <v>0.50800000000000001</v>
      </c>
      <c r="I584">
        <v>0.85399999999999998</v>
      </c>
      <c r="J584">
        <v>3601</v>
      </c>
      <c r="K584" s="1">
        <v>0.58325231481481488</v>
      </c>
      <c r="M584">
        <v>11.62</v>
      </c>
      <c r="N584">
        <v>0.77900000000000003</v>
      </c>
      <c r="O584">
        <v>4.0000000000000002E-4</v>
      </c>
      <c r="R584" s="15"/>
    </row>
    <row r="585" spans="1:18" x14ac:dyDescent="0.3">
      <c r="A585">
        <v>11.64</v>
      </c>
      <c r="C585">
        <v>0.14000000000000001</v>
      </c>
      <c r="D585">
        <v>1.2769999999999999</v>
      </c>
      <c r="E585">
        <v>5.9999999999999995E-4</v>
      </c>
      <c r="F585">
        <v>0.27739999999999998</v>
      </c>
      <c r="G585">
        <v>2.2999999999999998</v>
      </c>
      <c r="H585">
        <v>0.52600000000000002</v>
      </c>
      <c r="I585">
        <v>0.82199999999999995</v>
      </c>
      <c r="J585">
        <v>3602</v>
      </c>
      <c r="K585" s="1">
        <v>0.58326388888888892</v>
      </c>
      <c r="M585">
        <v>11.64</v>
      </c>
      <c r="N585">
        <v>1.2769999999999999</v>
      </c>
      <c r="O585">
        <v>5.9999999999999995E-4</v>
      </c>
      <c r="R585" s="15"/>
    </row>
    <row r="586" spans="1:18" x14ac:dyDescent="0.3">
      <c r="A586">
        <v>11.66</v>
      </c>
      <c r="C586">
        <v>0.16</v>
      </c>
      <c r="D586">
        <v>1.796</v>
      </c>
      <c r="E586">
        <v>1.2999999999999999E-3</v>
      </c>
      <c r="F586">
        <v>0.28289999999999998</v>
      </c>
      <c r="G586">
        <v>2.2999999999999998</v>
      </c>
      <c r="H586">
        <v>0.57999999999999996</v>
      </c>
      <c r="I586">
        <v>0.66100000000000003</v>
      </c>
      <c r="J586">
        <v>3600</v>
      </c>
      <c r="K586" s="1">
        <v>0.58327546296296295</v>
      </c>
      <c r="M586">
        <v>11.66</v>
      </c>
      <c r="N586">
        <v>1.796</v>
      </c>
      <c r="O586">
        <v>1.2999999999999999E-3</v>
      </c>
      <c r="R586" s="15"/>
    </row>
    <row r="587" spans="1:18" x14ac:dyDescent="0.3">
      <c r="A587">
        <v>11.68</v>
      </c>
      <c r="C587">
        <v>0.18</v>
      </c>
      <c r="D587">
        <v>2.1829999999999998</v>
      </c>
      <c r="E587">
        <v>1.8E-3</v>
      </c>
      <c r="F587">
        <v>0.28010000000000002</v>
      </c>
      <c r="G587">
        <v>2.2999999999999998</v>
      </c>
      <c r="H587">
        <v>0.57999999999999996</v>
      </c>
      <c r="I587">
        <v>0.61199999999999999</v>
      </c>
      <c r="J587">
        <v>3600</v>
      </c>
      <c r="K587" s="1">
        <v>0.58328703703703699</v>
      </c>
      <c r="M587">
        <v>11.68</v>
      </c>
      <c r="N587">
        <v>2.1829999999999998</v>
      </c>
      <c r="O587">
        <v>1.8E-3</v>
      </c>
      <c r="R587" s="15"/>
    </row>
    <row r="588" spans="1:18" x14ac:dyDescent="0.3">
      <c r="A588">
        <v>11.7</v>
      </c>
      <c r="C588">
        <v>0.2</v>
      </c>
      <c r="D588">
        <v>2.37</v>
      </c>
      <c r="E588">
        <v>2.2000000000000001E-3</v>
      </c>
      <c r="F588">
        <v>0.26889999999999997</v>
      </c>
      <c r="G588">
        <v>2.2999999999999998</v>
      </c>
      <c r="H588">
        <v>0.59799999999999998</v>
      </c>
      <c r="I588">
        <v>0.46700000000000003</v>
      </c>
      <c r="J588">
        <v>3601</v>
      </c>
      <c r="K588" s="1">
        <v>0.58329861111111114</v>
      </c>
      <c r="M588">
        <v>11.7</v>
      </c>
      <c r="N588">
        <v>2.37</v>
      </c>
      <c r="O588">
        <v>2.2000000000000001E-3</v>
      </c>
      <c r="R588" s="15"/>
    </row>
    <row r="589" spans="1:18" x14ac:dyDescent="0.3">
      <c r="A589">
        <v>11.72</v>
      </c>
      <c r="C589">
        <v>0.22</v>
      </c>
      <c r="D589">
        <v>2.407</v>
      </c>
      <c r="E589">
        <v>2.3E-3</v>
      </c>
      <c r="F589">
        <v>0.27900000000000003</v>
      </c>
      <c r="G589">
        <v>2.2999999999999998</v>
      </c>
      <c r="H589">
        <v>0.59799999999999998</v>
      </c>
      <c r="I589">
        <v>0.32200000000000001</v>
      </c>
      <c r="J589">
        <v>3601</v>
      </c>
      <c r="K589" s="1">
        <v>0.58331018518518518</v>
      </c>
      <c r="M589">
        <v>11.72</v>
      </c>
      <c r="N589">
        <v>2.407</v>
      </c>
      <c r="O589">
        <v>2.3E-3</v>
      </c>
      <c r="R589" s="15"/>
    </row>
    <row r="590" spans="1:18" x14ac:dyDescent="0.3">
      <c r="A590">
        <v>11.74</v>
      </c>
      <c r="C590">
        <v>0.24</v>
      </c>
      <c r="D590">
        <v>2.0670000000000002</v>
      </c>
      <c r="E590">
        <v>5.0000000000000001E-3</v>
      </c>
      <c r="F590">
        <v>0.27339999999999998</v>
      </c>
      <c r="G590">
        <v>2.25</v>
      </c>
      <c r="H590">
        <v>0.63300000000000001</v>
      </c>
      <c r="I590">
        <v>0.25800000000000001</v>
      </c>
      <c r="J590">
        <v>3601</v>
      </c>
      <c r="K590" s="1">
        <v>0.58331018518518518</v>
      </c>
      <c r="M590">
        <v>11.74</v>
      </c>
      <c r="N590">
        <v>2.0670000000000002</v>
      </c>
      <c r="O590">
        <v>5.0000000000000001E-3</v>
      </c>
      <c r="R590" s="15"/>
    </row>
    <row r="591" spans="1:18" x14ac:dyDescent="0.3">
      <c r="A591">
        <v>11.76</v>
      </c>
      <c r="C591">
        <v>0.26</v>
      </c>
      <c r="D591">
        <v>1.845</v>
      </c>
      <c r="E591">
        <v>5.8999999999999999E-3</v>
      </c>
      <c r="F591">
        <v>0.2374</v>
      </c>
      <c r="G591">
        <v>2.25</v>
      </c>
      <c r="H591">
        <v>0.66900000000000004</v>
      </c>
      <c r="I591">
        <v>9.6000000000000002E-2</v>
      </c>
      <c r="J591">
        <v>3601</v>
      </c>
      <c r="K591" s="1">
        <v>0.58332175925925933</v>
      </c>
      <c r="M591">
        <v>11.76</v>
      </c>
      <c r="N591">
        <v>1.845</v>
      </c>
      <c r="O591">
        <v>5.8999999999999999E-3</v>
      </c>
      <c r="R591" s="15"/>
    </row>
    <row r="592" spans="1:18" x14ac:dyDescent="0.3">
      <c r="A592">
        <v>11.78</v>
      </c>
      <c r="C592">
        <v>0.28000000000000003</v>
      </c>
      <c r="D592">
        <v>1.605</v>
      </c>
      <c r="E592">
        <v>5.4000000000000003E-3</v>
      </c>
      <c r="F592">
        <v>0.26919999999999999</v>
      </c>
      <c r="G592">
        <v>2.25</v>
      </c>
      <c r="H592">
        <v>0.72299999999999998</v>
      </c>
      <c r="I592">
        <v>-0.14499999999999999</v>
      </c>
      <c r="J592">
        <v>3600</v>
      </c>
      <c r="K592" s="1">
        <v>0.58333333333333337</v>
      </c>
      <c r="M592">
        <v>11.78</v>
      </c>
      <c r="N592">
        <v>1.605</v>
      </c>
      <c r="O592">
        <v>5.4000000000000003E-3</v>
      </c>
      <c r="R592" s="15"/>
    </row>
    <row r="593" spans="1:18" x14ac:dyDescent="0.3">
      <c r="A593">
        <v>11.8</v>
      </c>
      <c r="C593">
        <v>0.3</v>
      </c>
      <c r="D593">
        <v>1.498</v>
      </c>
      <c r="E593">
        <v>8.8000000000000005E-3</v>
      </c>
      <c r="F593">
        <v>0.2717</v>
      </c>
      <c r="G593">
        <v>2.2999999999999998</v>
      </c>
      <c r="H593">
        <v>0.77600000000000002</v>
      </c>
      <c r="I593">
        <v>-0.17699999999999999</v>
      </c>
      <c r="J593">
        <v>3600</v>
      </c>
      <c r="K593" s="1">
        <v>0.58334490740740741</v>
      </c>
      <c r="M593">
        <v>11.8</v>
      </c>
      <c r="N593">
        <v>1.498</v>
      </c>
      <c r="O593">
        <v>8.8000000000000005E-3</v>
      </c>
      <c r="R593" s="15"/>
    </row>
    <row r="594" spans="1:18" x14ac:dyDescent="0.3">
      <c r="A594">
        <v>11.82</v>
      </c>
      <c r="C594">
        <v>0.32</v>
      </c>
      <c r="D594">
        <v>1.1870000000000001</v>
      </c>
      <c r="E594">
        <v>1.11E-2</v>
      </c>
      <c r="F594">
        <v>0.2717</v>
      </c>
      <c r="G594">
        <v>2.25</v>
      </c>
      <c r="H594">
        <v>0.79400000000000004</v>
      </c>
      <c r="I594">
        <v>-9.6000000000000002E-2</v>
      </c>
      <c r="J594">
        <v>3603</v>
      </c>
      <c r="K594" s="1">
        <v>0.58335648148148145</v>
      </c>
      <c r="M594">
        <v>11.82</v>
      </c>
      <c r="N594">
        <v>1.1870000000000001</v>
      </c>
      <c r="O594">
        <v>1.11E-2</v>
      </c>
      <c r="R594" s="15"/>
    </row>
    <row r="595" spans="1:18" x14ac:dyDescent="0.3">
      <c r="A595">
        <v>11.84</v>
      </c>
      <c r="C595">
        <v>0.34</v>
      </c>
      <c r="D595">
        <v>0.88</v>
      </c>
      <c r="E595">
        <v>1.9E-2</v>
      </c>
      <c r="F595">
        <v>0.27929999999999999</v>
      </c>
      <c r="G595">
        <v>2.2999999999999998</v>
      </c>
      <c r="H595">
        <v>1.08</v>
      </c>
      <c r="I595">
        <v>-3.2000000000000001E-2</v>
      </c>
      <c r="J595">
        <v>3601</v>
      </c>
      <c r="K595" s="1">
        <v>0.58336805555555549</v>
      </c>
      <c r="M595">
        <v>11.84</v>
      </c>
      <c r="N595">
        <v>0.88</v>
      </c>
      <c r="O595">
        <v>1.9E-2</v>
      </c>
      <c r="R595" s="15"/>
    </row>
    <row r="596" spans="1:18" x14ac:dyDescent="0.3">
      <c r="A596">
        <v>11.86</v>
      </c>
      <c r="C596">
        <v>0.36</v>
      </c>
      <c r="D596">
        <v>0.86799999999999999</v>
      </c>
      <c r="E596">
        <v>2.0500000000000001E-2</v>
      </c>
      <c r="F596">
        <v>0.28320000000000001</v>
      </c>
      <c r="G596">
        <v>2.25</v>
      </c>
      <c r="H596">
        <v>1.08</v>
      </c>
      <c r="I596">
        <v>-3.2000000000000001E-2</v>
      </c>
      <c r="J596">
        <v>3600</v>
      </c>
      <c r="K596" s="1">
        <v>0.58337962962962964</v>
      </c>
      <c r="M596">
        <v>11.86</v>
      </c>
      <c r="N596">
        <v>0.86799999999999999</v>
      </c>
      <c r="O596">
        <v>2.0500000000000001E-2</v>
      </c>
      <c r="R596" s="15"/>
    </row>
    <row r="597" spans="1:18" x14ac:dyDescent="0.3">
      <c r="A597">
        <v>11.88</v>
      </c>
      <c r="C597">
        <v>0.38</v>
      </c>
      <c r="D597">
        <v>1.744</v>
      </c>
      <c r="E597">
        <v>1.9099999999999999E-2</v>
      </c>
      <c r="F597">
        <v>0.28520000000000001</v>
      </c>
      <c r="G597">
        <v>2.25</v>
      </c>
      <c r="H597">
        <v>1.544</v>
      </c>
      <c r="I597">
        <v>9.6000000000000002E-2</v>
      </c>
      <c r="J597">
        <v>3602</v>
      </c>
      <c r="K597" s="1">
        <v>0.58339120370370368</v>
      </c>
      <c r="M597">
        <v>11.88</v>
      </c>
      <c r="N597">
        <v>1.744</v>
      </c>
      <c r="O597">
        <v>1.9099999999999999E-2</v>
      </c>
      <c r="R597" s="15"/>
    </row>
    <row r="598" spans="1:18" x14ac:dyDescent="0.3">
      <c r="A598">
        <v>11.9</v>
      </c>
      <c r="C598">
        <v>0.4</v>
      </c>
      <c r="D598">
        <v>1.7709999999999999</v>
      </c>
      <c r="E598">
        <v>1.26E-2</v>
      </c>
      <c r="F598">
        <v>0.29699999999999999</v>
      </c>
      <c r="G598">
        <v>2.25</v>
      </c>
      <c r="H598">
        <v>1.544</v>
      </c>
      <c r="I598">
        <v>9.6000000000000002E-2</v>
      </c>
      <c r="J598">
        <v>3603</v>
      </c>
      <c r="K598" s="1">
        <v>0.58339120370370368</v>
      </c>
      <c r="M598">
        <v>11.9</v>
      </c>
      <c r="N598">
        <v>1.7709999999999999</v>
      </c>
      <c r="O598">
        <v>1.26E-2</v>
      </c>
      <c r="R598" s="15"/>
    </row>
    <row r="599" spans="1:18" x14ac:dyDescent="0.3">
      <c r="A599">
        <v>11.92</v>
      </c>
      <c r="C599">
        <v>0.42</v>
      </c>
      <c r="D599">
        <v>1.294</v>
      </c>
      <c r="E599">
        <v>-3.8999999999999998E-3</v>
      </c>
      <c r="F599">
        <v>0.2949</v>
      </c>
      <c r="G599">
        <v>2.2999999999999998</v>
      </c>
      <c r="H599">
        <v>1.615</v>
      </c>
      <c r="I599">
        <v>0.30599999999999999</v>
      </c>
      <c r="J599">
        <v>3601</v>
      </c>
      <c r="K599" s="1">
        <v>0.58340277777777783</v>
      </c>
      <c r="M599">
        <v>11.92</v>
      </c>
      <c r="N599">
        <v>1.294</v>
      </c>
      <c r="O599">
        <v>-3.8999999999999998E-3</v>
      </c>
      <c r="R599" s="15"/>
    </row>
    <row r="600" spans="1:18" x14ac:dyDescent="0.3">
      <c r="A600">
        <v>11.94</v>
      </c>
      <c r="C600">
        <v>0.44</v>
      </c>
      <c r="D600">
        <v>1.746</v>
      </c>
      <c r="E600">
        <v>-2.7000000000000001E-3</v>
      </c>
      <c r="F600">
        <v>0.29199999999999998</v>
      </c>
      <c r="G600">
        <v>2.25</v>
      </c>
      <c r="H600">
        <v>1.669</v>
      </c>
      <c r="I600">
        <v>0.435</v>
      </c>
      <c r="J600">
        <v>3602</v>
      </c>
      <c r="K600" s="1">
        <v>0.58341435185185186</v>
      </c>
      <c r="M600">
        <v>11.94</v>
      </c>
      <c r="N600">
        <v>1.746</v>
      </c>
      <c r="O600">
        <v>-2.7000000000000001E-3</v>
      </c>
      <c r="R600" s="15"/>
    </row>
    <row r="601" spans="1:18" x14ac:dyDescent="0.3">
      <c r="A601">
        <v>11.96</v>
      </c>
      <c r="C601">
        <v>0.46</v>
      </c>
      <c r="D601">
        <v>1.591</v>
      </c>
      <c r="E601">
        <v>4.7000000000000002E-3</v>
      </c>
      <c r="F601">
        <v>0.2893</v>
      </c>
      <c r="G601">
        <v>2.25</v>
      </c>
      <c r="H601">
        <v>1.669</v>
      </c>
      <c r="I601">
        <v>0.56399999999999995</v>
      </c>
      <c r="J601">
        <v>3603</v>
      </c>
      <c r="K601" s="1">
        <v>0.5834259259259259</v>
      </c>
      <c r="M601">
        <v>11.96</v>
      </c>
      <c r="N601">
        <v>1.591</v>
      </c>
      <c r="O601">
        <v>4.7000000000000002E-3</v>
      </c>
      <c r="R601" s="15"/>
    </row>
    <row r="602" spans="1:18" x14ac:dyDescent="0.3">
      <c r="A602">
        <v>11.98</v>
      </c>
      <c r="C602">
        <v>0.48</v>
      </c>
      <c r="D602">
        <v>1.597</v>
      </c>
      <c r="E602">
        <v>6.7000000000000002E-3</v>
      </c>
      <c r="F602">
        <v>0.28539999999999999</v>
      </c>
      <c r="G602">
        <v>2.25</v>
      </c>
      <c r="H602">
        <v>1.5980000000000001</v>
      </c>
      <c r="I602">
        <v>0.61199999999999999</v>
      </c>
      <c r="J602">
        <v>3601</v>
      </c>
      <c r="K602" s="1">
        <v>0.58343749999999994</v>
      </c>
      <c r="M602">
        <v>11.98</v>
      </c>
      <c r="N602">
        <v>1.597</v>
      </c>
      <c r="O602">
        <v>6.7000000000000002E-3</v>
      </c>
      <c r="R602" s="15"/>
    </row>
    <row r="603" spans="1:18" x14ac:dyDescent="0.3">
      <c r="A603">
        <v>12</v>
      </c>
      <c r="C603">
        <v>0.5</v>
      </c>
      <c r="D603">
        <v>1.62</v>
      </c>
      <c r="E603">
        <v>1.49E-2</v>
      </c>
      <c r="F603">
        <v>0.28610000000000002</v>
      </c>
      <c r="G603">
        <v>2.2999999999999998</v>
      </c>
      <c r="H603">
        <v>1.49</v>
      </c>
      <c r="I603">
        <v>0.629</v>
      </c>
      <c r="J603">
        <v>3600</v>
      </c>
      <c r="K603" s="1">
        <v>0.58344907407407409</v>
      </c>
      <c r="M603">
        <v>12</v>
      </c>
      <c r="N603">
        <v>1.62</v>
      </c>
      <c r="O603">
        <v>1.49E-2</v>
      </c>
      <c r="R603" s="15"/>
    </row>
    <row r="604" spans="1:18" x14ac:dyDescent="0.3">
      <c r="A604">
        <v>12.02</v>
      </c>
      <c r="C604">
        <v>0.52</v>
      </c>
      <c r="D604">
        <v>1.496</v>
      </c>
      <c r="E604">
        <v>2.0500000000000001E-2</v>
      </c>
      <c r="F604">
        <v>0.28639999999999999</v>
      </c>
      <c r="G604">
        <v>2.25</v>
      </c>
      <c r="H604">
        <v>1.4730000000000001</v>
      </c>
      <c r="I604">
        <v>0.66100000000000003</v>
      </c>
      <c r="J604">
        <v>3602</v>
      </c>
      <c r="K604" s="1">
        <v>0.58346064814814813</v>
      </c>
      <c r="M604">
        <v>12.02</v>
      </c>
      <c r="N604">
        <v>1.496</v>
      </c>
      <c r="O604">
        <v>2.0500000000000001E-2</v>
      </c>
      <c r="R604" s="15"/>
    </row>
    <row r="605" spans="1:18" x14ac:dyDescent="0.3">
      <c r="A605">
        <v>12.04</v>
      </c>
      <c r="C605">
        <v>0.54</v>
      </c>
      <c r="D605">
        <v>1.752</v>
      </c>
      <c r="E605">
        <v>5.7000000000000002E-3</v>
      </c>
      <c r="F605">
        <v>0.2949</v>
      </c>
      <c r="G605">
        <v>2.25</v>
      </c>
      <c r="H605">
        <v>1.5980000000000001</v>
      </c>
      <c r="I605">
        <v>0.629</v>
      </c>
      <c r="J605">
        <v>3603</v>
      </c>
      <c r="K605" s="1">
        <v>0.58347222222222228</v>
      </c>
      <c r="M605">
        <v>12.04</v>
      </c>
      <c r="N605">
        <v>1.752</v>
      </c>
      <c r="O605">
        <v>5.7000000000000002E-3</v>
      </c>
      <c r="R605" s="15"/>
    </row>
    <row r="606" spans="1:18" x14ac:dyDescent="0.3">
      <c r="A606">
        <v>12.06</v>
      </c>
      <c r="C606">
        <v>0.56000000000000005</v>
      </c>
      <c r="D606">
        <v>1.62</v>
      </c>
      <c r="E606">
        <v>6.6E-3</v>
      </c>
      <c r="F606">
        <v>0.28449999999999998</v>
      </c>
      <c r="G606">
        <v>2.2999999999999998</v>
      </c>
      <c r="H606">
        <v>1.8480000000000001</v>
      </c>
      <c r="I606">
        <v>0.56399999999999995</v>
      </c>
      <c r="J606">
        <v>3601</v>
      </c>
      <c r="K606" s="1">
        <v>0.58348379629629632</v>
      </c>
      <c r="M606">
        <v>12.06</v>
      </c>
      <c r="N606">
        <v>1.62</v>
      </c>
      <c r="O606">
        <v>6.6E-3</v>
      </c>
      <c r="R606" s="15"/>
    </row>
    <row r="607" spans="1:18" x14ac:dyDescent="0.3">
      <c r="A607">
        <v>12.08</v>
      </c>
      <c r="C607">
        <v>0.57999999999999996</v>
      </c>
      <c r="D607">
        <v>1.5229999999999999</v>
      </c>
      <c r="E607">
        <v>-2.0000000000000001E-4</v>
      </c>
      <c r="F607">
        <v>0.22600000000000001</v>
      </c>
      <c r="G607">
        <v>2.25</v>
      </c>
      <c r="H607">
        <v>1.9550000000000001</v>
      </c>
      <c r="I607">
        <v>0.56399999999999995</v>
      </c>
      <c r="J607">
        <v>3600</v>
      </c>
      <c r="K607" s="1">
        <v>0.58349537037037036</v>
      </c>
      <c r="M607">
        <v>12.08</v>
      </c>
      <c r="N607">
        <v>1.5229999999999999</v>
      </c>
      <c r="O607">
        <v>-2.0000000000000001E-4</v>
      </c>
      <c r="R607" s="15"/>
    </row>
    <row r="608" spans="1:18" x14ac:dyDescent="0.3">
      <c r="A608">
        <v>12.1</v>
      </c>
      <c r="C608">
        <v>0.6</v>
      </c>
      <c r="D608">
        <v>1.87</v>
      </c>
      <c r="E608">
        <v>-1.9E-3</v>
      </c>
      <c r="F608">
        <v>0.21049999999999999</v>
      </c>
      <c r="G608">
        <v>2.25</v>
      </c>
      <c r="H608">
        <v>2.1869999999999998</v>
      </c>
      <c r="I608">
        <v>0.54800000000000004</v>
      </c>
      <c r="J608">
        <v>3603</v>
      </c>
      <c r="K608" s="1">
        <v>0.58349537037037036</v>
      </c>
      <c r="M608">
        <v>12.1</v>
      </c>
      <c r="N608">
        <v>1.87</v>
      </c>
      <c r="O608">
        <v>-1.9E-3</v>
      </c>
      <c r="R608" s="15"/>
    </row>
    <row r="609" spans="1:18" x14ac:dyDescent="0.3">
      <c r="A609">
        <v>12.12</v>
      </c>
      <c r="C609">
        <v>0.62</v>
      </c>
      <c r="D609">
        <v>1.585</v>
      </c>
      <c r="E609">
        <v>1.24E-2</v>
      </c>
      <c r="F609">
        <v>0.2742</v>
      </c>
      <c r="G609">
        <v>2.25</v>
      </c>
      <c r="H609">
        <v>2.1869999999999998</v>
      </c>
      <c r="I609">
        <v>0.54800000000000004</v>
      </c>
      <c r="J609">
        <v>3601</v>
      </c>
      <c r="K609" s="1">
        <v>0.5835069444444444</v>
      </c>
      <c r="M609">
        <v>12.12</v>
      </c>
      <c r="N609">
        <v>1.585</v>
      </c>
      <c r="O609">
        <v>1.24E-2</v>
      </c>
      <c r="R609" s="15"/>
    </row>
    <row r="610" spans="1:18" x14ac:dyDescent="0.3">
      <c r="A610">
        <v>12.14</v>
      </c>
      <c r="C610">
        <v>0.64</v>
      </c>
      <c r="D610">
        <v>0.53400000000000003</v>
      </c>
      <c r="E610">
        <v>8.5000000000000006E-3</v>
      </c>
      <c r="F610">
        <v>0.27789999999999998</v>
      </c>
      <c r="G610">
        <v>2.2999999999999998</v>
      </c>
      <c r="H610">
        <v>2.294</v>
      </c>
      <c r="I610">
        <v>0.51600000000000001</v>
      </c>
      <c r="J610">
        <v>3600</v>
      </c>
      <c r="K610" s="1">
        <v>0.58351851851851855</v>
      </c>
      <c r="M610">
        <v>12.14</v>
      </c>
      <c r="N610">
        <v>0.53400000000000003</v>
      </c>
      <c r="O610">
        <v>8.5000000000000006E-3</v>
      </c>
      <c r="R610" s="15"/>
    </row>
    <row r="611" spans="1:18" x14ac:dyDescent="0.3">
      <c r="A611">
        <v>12.16</v>
      </c>
      <c r="C611">
        <v>0.66</v>
      </c>
      <c r="D611">
        <v>0.13200000000000001</v>
      </c>
      <c r="E611">
        <v>5.4000000000000003E-3</v>
      </c>
      <c r="F611">
        <v>0.2641</v>
      </c>
      <c r="G611">
        <v>2.25</v>
      </c>
      <c r="H611">
        <v>2.3119999999999998</v>
      </c>
      <c r="I611">
        <v>0.54800000000000004</v>
      </c>
      <c r="J611">
        <v>3602</v>
      </c>
      <c r="K611" s="1">
        <v>0.58353009259259259</v>
      </c>
      <c r="M611">
        <v>12.16</v>
      </c>
      <c r="N611">
        <v>0.13200000000000001</v>
      </c>
      <c r="O611">
        <v>5.4000000000000003E-3</v>
      </c>
      <c r="R611" s="15"/>
    </row>
    <row r="612" spans="1:18" x14ac:dyDescent="0.3">
      <c r="A612">
        <v>12.18</v>
      </c>
      <c r="C612">
        <v>0.68</v>
      </c>
      <c r="D612">
        <v>0.38300000000000001</v>
      </c>
      <c r="E612">
        <v>-2.8E-3</v>
      </c>
      <c r="F612">
        <v>0.2752</v>
      </c>
      <c r="G612">
        <v>2.2999999999999998</v>
      </c>
      <c r="H612">
        <v>2.258</v>
      </c>
      <c r="I612">
        <v>0.59599999999999997</v>
      </c>
      <c r="J612">
        <v>3602</v>
      </c>
      <c r="K612" s="1">
        <v>0.58354166666666674</v>
      </c>
      <c r="M612">
        <v>12.18</v>
      </c>
      <c r="N612">
        <v>0.38300000000000001</v>
      </c>
      <c r="O612">
        <v>-2.8E-3</v>
      </c>
      <c r="R612" s="15"/>
    </row>
    <row r="613" spans="1:18" x14ac:dyDescent="0.3">
      <c r="A613">
        <v>12.2</v>
      </c>
      <c r="C613">
        <v>0.7</v>
      </c>
      <c r="D613">
        <v>0.83</v>
      </c>
      <c r="E613">
        <v>-4.0000000000000001E-3</v>
      </c>
      <c r="F613">
        <v>0.28910000000000002</v>
      </c>
      <c r="G613">
        <v>2.25</v>
      </c>
      <c r="H613">
        <v>2.4729999999999999</v>
      </c>
      <c r="I613">
        <v>0.66100000000000003</v>
      </c>
      <c r="J613">
        <v>3603</v>
      </c>
      <c r="K613" s="1">
        <v>0.58355324074074078</v>
      </c>
      <c r="M613">
        <v>12.2</v>
      </c>
      <c r="N613">
        <v>0.83</v>
      </c>
      <c r="O613">
        <v>-4.0000000000000001E-3</v>
      </c>
      <c r="R613" s="15"/>
    </row>
    <row r="614" spans="1:18" x14ac:dyDescent="0.3">
      <c r="A614">
        <v>12.22</v>
      </c>
      <c r="C614">
        <v>0.72</v>
      </c>
      <c r="D614">
        <v>0.93600000000000005</v>
      </c>
      <c r="E614">
        <v>-3.0999999999999999E-3</v>
      </c>
      <c r="F614">
        <v>0.29010000000000002</v>
      </c>
      <c r="G614">
        <v>2.25</v>
      </c>
      <c r="H614">
        <v>2.6850000000000001</v>
      </c>
      <c r="I614">
        <v>0.70899999999999996</v>
      </c>
      <c r="J614">
        <v>3601</v>
      </c>
      <c r="K614" s="1">
        <v>0.58356481481481481</v>
      </c>
      <c r="M614">
        <v>12.22</v>
      </c>
      <c r="N614">
        <v>0.93600000000000005</v>
      </c>
      <c r="O614">
        <v>-3.0999999999999999E-3</v>
      </c>
      <c r="R614" s="15"/>
    </row>
    <row r="615" spans="1:18" x14ac:dyDescent="0.3">
      <c r="A615">
        <v>12.24</v>
      </c>
      <c r="C615">
        <v>0.74</v>
      </c>
      <c r="D615">
        <v>1.135</v>
      </c>
      <c r="E615">
        <v>5.1999999999999998E-3</v>
      </c>
      <c r="F615">
        <v>0.29020000000000001</v>
      </c>
      <c r="G615">
        <v>2.2999999999999998</v>
      </c>
      <c r="H615">
        <v>2.8610000000000002</v>
      </c>
      <c r="I615">
        <v>0.66100000000000003</v>
      </c>
      <c r="J615">
        <v>3600</v>
      </c>
      <c r="K615" s="1">
        <v>0.58357638888888885</v>
      </c>
      <c r="M615">
        <v>12.24</v>
      </c>
      <c r="N615">
        <v>1.135</v>
      </c>
      <c r="O615">
        <v>5.1999999999999998E-3</v>
      </c>
      <c r="R615" s="15"/>
    </row>
    <row r="616" spans="1:18" x14ac:dyDescent="0.3">
      <c r="A616">
        <v>12.26</v>
      </c>
      <c r="C616">
        <v>0.76</v>
      </c>
      <c r="D616">
        <v>1.1399999999999999</v>
      </c>
      <c r="E616">
        <v>8.8000000000000005E-3</v>
      </c>
      <c r="F616">
        <v>0.28939999999999999</v>
      </c>
      <c r="G616">
        <v>2.25</v>
      </c>
      <c r="H616">
        <v>2.94</v>
      </c>
      <c r="I616">
        <v>0.69299999999999995</v>
      </c>
      <c r="J616">
        <v>3602</v>
      </c>
      <c r="K616" s="1">
        <v>0.58357638888888885</v>
      </c>
      <c r="M616">
        <v>12.26</v>
      </c>
      <c r="N616">
        <v>1.1399999999999999</v>
      </c>
      <c r="O616">
        <v>8.8000000000000005E-3</v>
      </c>
      <c r="R616" s="15"/>
    </row>
    <row r="617" spans="1:18" x14ac:dyDescent="0.3">
      <c r="A617">
        <v>12.28</v>
      </c>
      <c r="C617">
        <v>0.78</v>
      </c>
      <c r="D617">
        <v>1.155</v>
      </c>
      <c r="E617">
        <v>5.4000000000000003E-3</v>
      </c>
      <c r="F617">
        <v>0.28810000000000002</v>
      </c>
      <c r="G617">
        <v>2.2999999999999998</v>
      </c>
      <c r="H617">
        <v>2.9</v>
      </c>
      <c r="I617">
        <v>0.72499999999999998</v>
      </c>
      <c r="J617">
        <v>3603</v>
      </c>
      <c r="K617" s="1">
        <v>0.58358796296296289</v>
      </c>
      <c r="M617">
        <v>12.28</v>
      </c>
      <c r="N617">
        <v>1.155</v>
      </c>
      <c r="O617">
        <v>5.4000000000000003E-3</v>
      </c>
      <c r="R617" s="15"/>
    </row>
    <row r="618" spans="1:18" x14ac:dyDescent="0.3">
      <c r="A618">
        <v>12.3</v>
      </c>
      <c r="C618">
        <v>0.8</v>
      </c>
      <c r="D618">
        <v>1.147</v>
      </c>
      <c r="E618">
        <v>3.5999999999999999E-3</v>
      </c>
      <c r="F618">
        <v>0.28870000000000001</v>
      </c>
      <c r="G618">
        <v>2.25</v>
      </c>
      <c r="H618">
        <v>3.1749999999999998</v>
      </c>
      <c r="I618">
        <v>0.75800000000000001</v>
      </c>
      <c r="J618">
        <v>3600</v>
      </c>
      <c r="K618" s="1">
        <v>0.58359953703703704</v>
      </c>
      <c r="M618">
        <v>12.3</v>
      </c>
      <c r="N618">
        <v>1.147</v>
      </c>
      <c r="O618">
        <v>3.5999999999999999E-3</v>
      </c>
      <c r="R618" s="15"/>
    </row>
    <row r="619" spans="1:18" x14ac:dyDescent="0.3">
      <c r="A619">
        <v>12.32</v>
      </c>
      <c r="C619">
        <v>0.82</v>
      </c>
      <c r="D619">
        <v>1.2050000000000001</v>
      </c>
      <c r="E619">
        <v>-3.5000000000000001E-3</v>
      </c>
      <c r="F619">
        <v>0.28960000000000002</v>
      </c>
      <c r="G619">
        <v>2.25</v>
      </c>
      <c r="H619">
        <v>3.1749999999999998</v>
      </c>
      <c r="I619">
        <v>0.75800000000000001</v>
      </c>
      <c r="J619">
        <v>3603</v>
      </c>
      <c r="K619" s="1">
        <v>0.58361111111111108</v>
      </c>
      <c r="M619">
        <v>12.32</v>
      </c>
      <c r="N619">
        <v>1.2050000000000001</v>
      </c>
      <c r="O619">
        <v>-3.5000000000000001E-3</v>
      </c>
      <c r="R619" s="15"/>
    </row>
    <row r="620" spans="1:18" x14ac:dyDescent="0.3">
      <c r="A620">
        <v>12.34</v>
      </c>
      <c r="C620">
        <v>0.84</v>
      </c>
      <c r="D620">
        <v>1.8620000000000001</v>
      </c>
      <c r="E620">
        <v>-2.3999999999999998E-3</v>
      </c>
      <c r="F620">
        <v>0.29170000000000001</v>
      </c>
      <c r="G620">
        <v>2.25</v>
      </c>
      <c r="H620">
        <v>2.94</v>
      </c>
      <c r="I620">
        <v>0.85399999999999998</v>
      </c>
      <c r="J620">
        <v>3600</v>
      </c>
      <c r="K620" s="1">
        <v>0.58362268518518523</v>
      </c>
      <c r="M620">
        <v>12.34</v>
      </c>
      <c r="N620">
        <v>1.8620000000000001</v>
      </c>
      <c r="O620">
        <v>-2.3999999999999998E-3</v>
      </c>
      <c r="R620" s="15"/>
    </row>
    <row r="621" spans="1:18" x14ac:dyDescent="0.3">
      <c r="A621">
        <v>12.36</v>
      </c>
      <c r="C621">
        <v>0.86</v>
      </c>
      <c r="D621">
        <v>2.6110000000000002</v>
      </c>
      <c r="E621">
        <v>-2.8999999999999998E-3</v>
      </c>
      <c r="F621">
        <v>0.29949999999999999</v>
      </c>
      <c r="G621">
        <v>2.25</v>
      </c>
      <c r="H621">
        <v>2.665</v>
      </c>
      <c r="I621">
        <v>0.96699999999999997</v>
      </c>
      <c r="J621">
        <v>3602</v>
      </c>
      <c r="K621" s="1">
        <v>0.58363425925925927</v>
      </c>
      <c r="M621">
        <v>12.36</v>
      </c>
      <c r="N621">
        <v>2.6110000000000002</v>
      </c>
      <c r="O621">
        <v>-2.8999999999999998E-3</v>
      </c>
      <c r="R621" s="15"/>
    </row>
    <row r="622" spans="1:18" x14ac:dyDescent="0.3">
      <c r="A622">
        <v>12.38</v>
      </c>
      <c r="C622">
        <v>0.88</v>
      </c>
      <c r="D622">
        <v>4.0220000000000002</v>
      </c>
      <c r="E622">
        <v>-2.8E-3</v>
      </c>
      <c r="F622">
        <v>0.30430000000000001</v>
      </c>
      <c r="G622">
        <v>2.25</v>
      </c>
      <c r="H622">
        <v>2.665</v>
      </c>
      <c r="I622">
        <v>0.96699999999999997</v>
      </c>
      <c r="J622">
        <v>3601</v>
      </c>
      <c r="K622" s="1">
        <v>0.58364583333333331</v>
      </c>
      <c r="M622">
        <v>12.38</v>
      </c>
      <c r="N622">
        <v>4.0220000000000002</v>
      </c>
      <c r="O622">
        <v>-2.8E-3</v>
      </c>
      <c r="R622" s="15"/>
    </row>
    <row r="623" spans="1:18" x14ac:dyDescent="0.3">
      <c r="A623">
        <v>12.4</v>
      </c>
      <c r="C623">
        <v>0.9</v>
      </c>
      <c r="D623">
        <v>4.923</v>
      </c>
      <c r="E623">
        <v>-2.3999999999999998E-3</v>
      </c>
      <c r="F623">
        <v>0.30819999999999997</v>
      </c>
      <c r="G623">
        <v>2.25</v>
      </c>
      <c r="H623">
        <v>2.3479999999999999</v>
      </c>
      <c r="I623">
        <v>0.85399999999999998</v>
      </c>
      <c r="J623">
        <v>3602</v>
      </c>
      <c r="K623" s="1">
        <v>0.58364583333333331</v>
      </c>
      <c r="M623">
        <v>12.4</v>
      </c>
      <c r="N623">
        <v>4.923</v>
      </c>
      <c r="O623">
        <v>-2.3999999999999998E-3</v>
      </c>
      <c r="R623" s="15"/>
    </row>
    <row r="624" spans="1:18" x14ac:dyDescent="0.3">
      <c r="A624">
        <v>12.42</v>
      </c>
      <c r="C624">
        <v>0.92</v>
      </c>
      <c r="D624">
        <v>5.07</v>
      </c>
      <c r="E624">
        <v>4.8999999999999998E-3</v>
      </c>
      <c r="F624">
        <v>0.3236</v>
      </c>
      <c r="G624">
        <v>2.25</v>
      </c>
      <c r="H624">
        <v>2.08</v>
      </c>
      <c r="I624">
        <v>0.83799999999999997</v>
      </c>
      <c r="J624">
        <v>3600</v>
      </c>
      <c r="K624" s="1">
        <v>0.58365740740740735</v>
      </c>
      <c r="M624">
        <v>12.42</v>
      </c>
      <c r="N624">
        <v>5.07</v>
      </c>
      <c r="O624">
        <v>4.8999999999999998E-3</v>
      </c>
      <c r="R624" s="15"/>
    </row>
    <row r="625" spans="1:18" x14ac:dyDescent="0.3">
      <c r="A625">
        <v>12.44</v>
      </c>
      <c r="C625">
        <v>0.94</v>
      </c>
      <c r="D625">
        <v>5.27</v>
      </c>
      <c r="E625">
        <v>1.47E-2</v>
      </c>
      <c r="F625">
        <v>0.29559999999999997</v>
      </c>
      <c r="G625">
        <v>2.25</v>
      </c>
      <c r="H625">
        <v>1.9730000000000001</v>
      </c>
      <c r="I625">
        <v>0.82199999999999995</v>
      </c>
      <c r="J625">
        <v>3603</v>
      </c>
      <c r="K625" s="1">
        <v>0.5836689814814815</v>
      </c>
      <c r="M625">
        <v>12.44</v>
      </c>
      <c r="N625">
        <v>5.27</v>
      </c>
      <c r="O625">
        <v>1.47E-2</v>
      </c>
      <c r="R625" s="15"/>
    </row>
    <row r="626" spans="1:18" x14ac:dyDescent="0.3">
      <c r="A626">
        <v>12.46</v>
      </c>
      <c r="C626">
        <v>0.96</v>
      </c>
      <c r="D626">
        <v>5.6390000000000002</v>
      </c>
      <c r="E626">
        <v>8.0999999999999996E-3</v>
      </c>
      <c r="F626">
        <v>0.3095</v>
      </c>
      <c r="G626">
        <v>2.25</v>
      </c>
      <c r="H626">
        <v>1.4370000000000001</v>
      </c>
      <c r="I626">
        <v>0.72499999999999998</v>
      </c>
      <c r="J626">
        <v>3602</v>
      </c>
      <c r="K626" s="1">
        <v>0.58368055555555554</v>
      </c>
      <c r="M626">
        <v>12.46</v>
      </c>
      <c r="N626">
        <v>5.6390000000000002</v>
      </c>
      <c r="O626">
        <v>8.0999999999999996E-3</v>
      </c>
      <c r="R626" s="15"/>
    </row>
    <row r="627" spans="1:18" x14ac:dyDescent="0.3">
      <c r="A627">
        <v>12.48</v>
      </c>
      <c r="C627">
        <v>0.98</v>
      </c>
      <c r="D627">
        <v>6.33</v>
      </c>
      <c r="E627">
        <v>-2.0000000000000001E-4</v>
      </c>
      <c r="F627">
        <v>-0.13730000000000001</v>
      </c>
      <c r="G627">
        <v>2.2999999999999998</v>
      </c>
      <c r="H627">
        <v>1.33</v>
      </c>
      <c r="I627">
        <v>0.69299999999999995</v>
      </c>
      <c r="J627">
        <v>3603</v>
      </c>
      <c r="K627" s="1">
        <v>0.58369212962962969</v>
      </c>
      <c r="M627">
        <v>12.48</v>
      </c>
      <c r="N627">
        <v>6.33</v>
      </c>
      <c r="O627">
        <v>-2.0000000000000001E-4</v>
      </c>
      <c r="R627" s="15"/>
    </row>
    <row r="628" spans="1:18" x14ac:dyDescent="0.3">
      <c r="A628">
        <v>12.5</v>
      </c>
      <c r="C628">
        <v>1</v>
      </c>
      <c r="D628">
        <v>6.5919999999999996</v>
      </c>
      <c r="E628">
        <v>1.06E-2</v>
      </c>
      <c r="F628">
        <v>-0.13170000000000001</v>
      </c>
      <c r="G628">
        <v>2.25</v>
      </c>
      <c r="H628">
        <v>1.151</v>
      </c>
      <c r="I628">
        <v>0.64500000000000002</v>
      </c>
      <c r="J628">
        <v>3600</v>
      </c>
      <c r="K628" s="1">
        <v>0.58370370370370372</v>
      </c>
      <c r="M628">
        <v>12.5</v>
      </c>
      <c r="N628">
        <v>6.5919999999999996</v>
      </c>
      <c r="O628">
        <v>1.06E-2</v>
      </c>
      <c r="R628" s="15"/>
    </row>
    <row r="629" spans="1:18" x14ac:dyDescent="0.3">
      <c r="A629">
        <v>12.52</v>
      </c>
      <c r="M629">
        <v>12.52</v>
      </c>
      <c r="R629" s="15"/>
    </row>
    <row r="630" spans="1:18" x14ac:dyDescent="0.3">
      <c r="A630">
        <v>12.54</v>
      </c>
      <c r="M630">
        <v>12.54</v>
      </c>
      <c r="R630" s="15"/>
    </row>
    <row r="631" spans="1:18" x14ac:dyDescent="0.3">
      <c r="A631">
        <v>12.56</v>
      </c>
      <c r="M631">
        <v>12.56</v>
      </c>
      <c r="R631" s="15"/>
    </row>
    <row r="632" spans="1:18" x14ac:dyDescent="0.3">
      <c r="A632">
        <v>12.58</v>
      </c>
      <c r="M632">
        <v>12.58</v>
      </c>
      <c r="R632" s="15"/>
    </row>
    <row r="633" spans="1:18" x14ac:dyDescent="0.3">
      <c r="A633">
        <v>12.6</v>
      </c>
      <c r="M633">
        <v>12.6</v>
      </c>
      <c r="R633" s="15"/>
    </row>
    <row r="634" spans="1:18" x14ac:dyDescent="0.3">
      <c r="A634">
        <v>12.62</v>
      </c>
      <c r="M634">
        <v>12.62</v>
      </c>
      <c r="R634" s="15"/>
    </row>
    <row r="635" spans="1:18" x14ac:dyDescent="0.3">
      <c r="A635">
        <v>12.64</v>
      </c>
      <c r="M635">
        <v>12.64</v>
      </c>
      <c r="R635" s="15"/>
    </row>
    <row r="636" spans="1:18" x14ac:dyDescent="0.3">
      <c r="A636">
        <v>12.66</v>
      </c>
      <c r="M636">
        <v>12.66</v>
      </c>
      <c r="R636" s="15"/>
    </row>
    <row r="637" spans="1:18" x14ac:dyDescent="0.3">
      <c r="A637">
        <v>12.68</v>
      </c>
      <c r="M637">
        <v>12.68</v>
      </c>
      <c r="R637" s="15"/>
    </row>
    <row r="638" spans="1:18" x14ac:dyDescent="0.3">
      <c r="A638">
        <v>12.7</v>
      </c>
      <c r="M638">
        <v>12.7</v>
      </c>
      <c r="R638" s="15"/>
    </row>
    <row r="639" spans="1:18" x14ac:dyDescent="0.3">
      <c r="A639">
        <v>12.72</v>
      </c>
      <c r="M639">
        <v>12.72</v>
      </c>
      <c r="R639" s="15"/>
    </row>
    <row r="640" spans="1:18" x14ac:dyDescent="0.3">
      <c r="A640">
        <v>12.74</v>
      </c>
      <c r="M640">
        <v>12.74</v>
      </c>
      <c r="R640" s="15"/>
    </row>
    <row r="641" spans="1:18" x14ac:dyDescent="0.3">
      <c r="A641">
        <v>12.76</v>
      </c>
      <c r="M641">
        <v>12.76</v>
      </c>
      <c r="R641" s="15"/>
    </row>
    <row r="642" spans="1:18" x14ac:dyDescent="0.3">
      <c r="A642">
        <v>12.78</v>
      </c>
      <c r="M642">
        <v>12.78</v>
      </c>
      <c r="R642" s="15"/>
    </row>
    <row r="643" spans="1:18" x14ac:dyDescent="0.3">
      <c r="A643">
        <v>12.8</v>
      </c>
      <c r="M643">
        <v>12.8</v>
      </c>
      <c r="R643" s="15"/>
    </row>
    <row r="644" spans="1:18" x14ac:dyDescent="0.3">
      <c r="A644">
        <v>12.82</v>
      </c>
      <c r="M644">
        <v>12.82</v>
      </c>
      <c r="R644" s="15"/>
    </row>
    <row r="645" spans="1:18" x14ac:dyDescent="0.3">
      <c r="A645">
        <v>12.84</v>
      </c>
      <c r="M645">
        <v>12.84</v>
      </c>
      <c r="R645" s="15"/>
    </row>
    <row r="646" spans="1:18" x14ac:dyDescent="0.3">
      <c r="A646">
        <v>12.86</v>
      </c>
      <c r="M646">
        <v>12.86</v>
      </c>
      <c r="R646" s="15"/>
    </row>
    <row r="647" spans="1:18" x14ac:dyDescent="0.3">
      <c r="A647">
        <v>12.88</v>
      </c>
      <c r="M647">
        <v>12.88</v>
      </c>
      <c r="R647" s="15"/>
    </row>
    <row r="648" spans="1:18" x14ac:dyDescent="0.3">
      <c r="A648">
        <v>12.9</v>
      </c>
      <c r="B648" t="s">
        <v>69</v>
      </c>
      <c r="C648">
        <v>0.1</v>
      </c>
      <c r="D648">
        <v>0.41899999999999998</v>
      </c>
      <c r="E648">
        <v>8.9999999999999998E-4</v>
      </c>
      <c r="F648">
        <v>0.50139999999999996</v>
      </c>
      <c r="G648">
        <v>2.2999999999999998</v>
      </c>
      <c r="H648">
        <v>1.0069999999999999</v>
      </c>
      <c r="I648">
        <v>-1.58</v>
      </c>
      <c r="J648">
        <v>3602</v>
      </c>
      <c r="K648" s="1">
        <v>0.60401620370370368</v>
      </c>
      <c r="M648">
        <v>12.9</v>
      </c>
      <c r="N648">
        <v>0.41899999999999998</v>
      </c>
      <c r="O648">
        <v>8.9999999999999998E-4</v>
      </c>
      <c r="R648" s="15"/>
    </row>
    <row r="649" spans="1:18" x14ac:dyDescent="0.3">
      <c r="A649">
        <v>12.92</v>
      </c>
      <c r="C649">
        <v>0.12</v>
      </c>
      <c r="D649">
        <v>0.42</v>
      </c>
      <c r="E649">
        <v>5.9999999999999995E-4</v>
      </c>
      <c r="F649">
        <v>0.50170000000000003</v>
      </c>
      <c r="G649">
        <v>2.2999999999999998</v>
      </c>
      <c r="H649">
        <v>0.97099999999999997</v>
      </c>
      <c r="I649">
        <v>-1.532</v>
      </c>
      <c r="J649">
        <v>3600</v>
      </c>
      <c r="K649" s="1">
        <v>0.60402777777777772</v>
      </c>
      <c r="M649">
        <v>12.92</v>
      </c>
      <c r="N649">
        <v>0.42</v>
      </c>
      <c r="O649">
        <v>5.9999999999999995E-4</v>
      </c>
      <c r="R649" s="15"/>
    </row>
    <row r="650" spans="1:18" x14ac:dyDescent="0.3">
      <c r="A650">
        <v>12.94</v>
      </c>
      <c r="C650">
        <v>0.14000000000000001</v>
      </c>
      <c r="D650">
        <v>0.41699999999999998</v>
      </c>
      <c r="E650">
        <v>8.0000000000000004E-4</v>
      </c>
      <c r="F650">
        <v>0.50219999999999998</v>
      </c>
      <c r="G650">
        <v>2.2999999999999998</v>
      </c>
      <c r="H650">
        <v>1.024</v>
      </c>
      <c r="I650">
        <v>-1.548</v>
      </c>
      <c r="J650">
        <v>3601</v>
      </c>
      <c r="K650" s="1">
        <v>0.60403935185185187</v>
      </c>
      <c r="M650">
        <v>12.94</v>
      </c>
      <c r="N650">
        <v>0.41699999999999998</v>
      </c>
      <c r="O650">
        <v>8.0000000000000004E-4</v>
      </c>
      <c r="R650" s="15"/>
    </row>
    <row r="651" spans="1:18" x14ac:dyDescent="0.3">
      <c r="A651">
        <v>12.96</v>
      </c>
      <c r="C651">
        <v>0.16</v>
      </c>
      <c r="D651">
        <v>0.42199999999999999</v>
      </c>
      <c r="E651">
        <v>8.0000000000000004E-4</v>
      </c>
      <c r="F651">
        <v>0.50239999999999996</v>
      </c>
      <c r="G651">
        <v>2.25</v>
      </c>
      <c r="H651">
        <v>0.91900000000000004</v>
      </c>
      <c r="I651">
        <v>-1.5640000000000001</v>
      </c>
      <c r="J651">
        <v>3603</v>
      </c>
      <c r="K651" s="1">
        <v>0.60405092592592591</v>
      </c>
      <c r="M651">
        <v>12.96</v>
      </c>
      <c r="N651">
        <v>0.42199999999999999</v>
      </c>
      <c r="O651">
        <v>8.0000000000000004E-4</v>
      </c>
      <c r="R651" s="15"/>
    </row>
    <row r="652" spans="1:18" x14ac:dyDescent="0.3">
      <c r="A652">
        <v>12.98</v>
      </c>
      <c r="C652">
        <v>0.18</v>
      </c>
      <c r="D652">
        <v>0.41699999999999998</v>
      </c>
      <c r="E652">
        <v>5.0000000000000001E-4</v>
      </c>
      <c r="F652">
        <v>0.50270000000000004</v>
      </c>
      <c r="G652">
        <v>2.25</v>
      </c>
      <c r="H652">
        <v>0.97099999999999997</v>
      </c>
      <c r="I652">
        <v>-1.516</v>
      </c>
      <c r="J652">
        <v>3602</v>
      </c>
      <c r="K652" s="1">
        <v>0.60406250000000006</v>
      </c>
      <c r="M652">
        <v>12.98</v>
      </c>
      <c r="N652">
        <v>0.41699999999999998</v>
      </c>
      <c r="O652">
        <v>5.0000000000000001E-4</v>
      </c>
      <c r="R652" s="15"/>
    </row>
    <row r="653" spans="1:18" x14ac:dyDescent="0.3">
      <c r="A653">
        <v>13</v>
      </c>
      <c r="C653">
        <v>0.2</v>
      </c>
      <c r="D653">
        <v>0.42199999999999999</v>
      </c>
      <c r="E653">
        <v>8.0000000000000004E-4</v>
      </c>
      <c r="F653">
        <v>0.50290000000000001</v>
      </c>
      <c r="G653">
        <v>2.25</v>
      </c>
      <c r="H653">
        <v>1.0069999999999999</v>
      </c>
      <c r="I653">
        <v>-1.516</v>
      </c>
      <c r="J653">
        <v>3602</v>
      </c>
      <c r="K653" s="1">
        <v>0.6040740740740741</v>
      </c>
      <c r="M653">
        <v>13</v>
      </c>
      <c r="N653">
        <v>0.42199999999999999</v>
      </c>
      <c r="O653">
        <v>8.0000000000000004E-4</v>
      </c>
      <c r="R653" s="15"/>
    </row>
    <row r="654" spans="1:18" x14ac:dyDescent="0.3">
      <c r="A654">
        <v>13.02</v>
      </c>
      <c r="C654">
        <v>0.22</v>
      </c>
      <c r="D654">
        <v>0.41899999999999998</v>
      </c>
      <c r="E654">
        <v>6.9999999999999999E-4</v>
      </c>
      <c r="F654">
        <v>0.50329999999999997</v>
      </c>
      <c r="G654">
        <v>2.25</v>
      </c>
      <c r="H654">
        <v>0.98899999999999999</v>
      </c>
      <c r="I654">
        <v>-1.5</v>
      </c>
      <c r="J654">
        <v>3602</v>
      </c>
      <c r="K654" s="1">
        <v>0.6040740740740741</v>
      </c>
      <c r="M654">
        <v>13.02</v>
      </c>
      <c r="N654">
        <v>0.41899999999999998</v>
      </c>
      <c r="O654">
        <v>6.9999999999999999E-4</v>
      </c>
      <c r="R654" s="15"/>
    </row>
    <row r="655" spans="1:18" x14ac:dyDescent="0.3">
      <c r="A655">
        <v>13.04</v>
      </c>
      <c r="C655">
        <v>0.24</v>
      </c>
      <c r="D655">
        <v>0.42299999999999999</v>
      </c>
      <c r="E655">
        <v>5.9999999999999995E-4</v>
      </c>
      <c r="F655">
        <v>0.50349999999999995</v>
      </c>
      <c r="G655">
        <v>2.2999999999999998</v>
      </c>
      <c r="H655">
        <v>1.024</v>
      </c>
      <c r="I655">
        <v>-1.532</v>
      </c>
      <c r="J655">
        <v>3602</v>
      </c>
      <c r="K655" s="1">
        <v>0.60408564814814814</v>
      </c>
      <c r="M655">
        <v>13.04</v>
      </c>
      <c r="N655">
        <v>0.42299999999999999</v>
      </c>
      <c r="O655">
        <v>5.9999999999999995E-4</v>
      </c>
      <c r="R655" s="15"/>
    </row>
    <row r="656" spans="1:18" x14ac:dyDescent="0.3">
      <c r="A656">
        <v>13.06</v>
      </c>
      <c r="C656">
        <v>0.26</v>
      </c>
      <c r="D656">
        <v>0.42399999999999999</v>
      </c>
      <c r="E656">
        <v>6.9999999999999999E-4</v>
      </c>
      <c r="F656">
        <v>0.50390000000000001</v>
      </c>
      <c r="G656">
        <v>2.2999999999999998</v>
      </c>
      <c r="H656">
        <v>0.98899999999999999</v>
      </c>
      <c r="I656">
        <v>-1.5</v>
      </c>
      <c r="J656">
        <v>3603</v>
      </c>
      <c r="K656" s="1">
        <v>0.60409722222222217</v>
      </c>
      <c r="M656">
        <v>13.06</v>
      </c>
      <c r="N656">
        <v>0.42399999999999999</v>
      </c>
      <c r="O656">
        <v>6.9999999999999999E-4</v>
      </c>
      <c r="R656" s="15"/>
    </row>
    <row r="657" spans="1:18" x14ac:dyDescent="0.3">
      <c r="A657">
        <v>13.08</v>
      </c>
      <c r="C657">
        <v>0.28000000000000003</v>
      </c>
      <c r="D657">
        <v>0.42399999999999999</v>
      </c>
      <c r="E657">
        <v>8.9999999999999998E-4</v>
      </c>
      <c r="F657">
        <v>0.504</v>
      </c>
      <c r="G657">
        <v>2.25</v>
      </c>
      <c r="H657">
        <v>0.98899999999999999</v>
      </c>
      <c r="I657">
        <v>-1.484</v>
      </c>
      <c r="J657">
        <v>3603</v>
      </c>
      <c r="K657" s="1">
        <v>0.60410879629629632</v>
      </c>
      <c r="M657">
        <v>13.08</v>
      </c>
      <c r="N657">
        <v>0.42399999999999999</v>
      </c>
      <c r="O657">
        <v>8.9999999999999998E-4</v>
      </c>
      <c r="R657" s="15"/>
    </row>
    <row r="658" spans="1:18" x14ac:dyDescent="0.3">
      <c r="A658">
        <v>13.1</v>
      </c>
      <c r="C658">
        <v>0.3</v>
      </c>
      <c r="D658">
        <v>0.42799999999999999</v>
      </c>
      <c r="E658">
        <v>5.9999999999999995E-4</v>
      </c>
      <c r="F658">
        <v>0.50449999999999995</v>
      </c>
      <c r="G658">
        <v>2.2999999999999998</v>
      </c>
      <c r="H658">
        <v>0.98899999999999999</v>
      </c>
      <c r="I658">
        <v>-1.484</v>
      </c>
      <c r="J658">
        <v>3600</v>
      </c>
      <c r="K658" s="1">
        <v>0.60412037037037036</v>
      </c>
      <c r="M658">
        <v>13.1</v>
      </c>
      <c r="N658">
        <v>0.42799999999999999</v>
      </c>
      <c r="O658">
        <v>5.9999999999999995E-4</v>
      </c>
      <c r="R658" s="15"/>
    </row>
    <row r="659" spans="1:18" x14ac:dyDescent="0.3">
      <c r="A659">
        <v>13.12</v>
      </c>
      <c r="C659">
        <v>0.32</v>
      </c>
      <c r="D659">
        <v>0.47399999999999998</v>
      </c>
      <c r="E659">
        <v>8.0000000000000004E-4</v>
      </c>
      <c r="F659">
        <v>0.50460000000000005</v>
      </c>
      <c r="G659">
        <v>2.25</v>
      </c>
      <c r="H659">
        <v>1.252</v>
      </c>
      <c r="I659">
        <v>-1.226</v>
      </c>
      <c r="J659">
        <v>3602</v>
      </c>
      <c r="K659" s="1">
        <v>0.60413194444444451</v>
      </c>
      <c r="M659">
        <v>13.12</v>
      </c>
      <c r="N659">
        <v>0.47399999999999998</v>
      </c>
      <c r="O659">
        <v>8.0000000000000004E-4</v>
      </c>
      <c r="R659" s="15"/>
    </row>
    <row r="660" spans="1:18" x14ac:dyDescent="0.3">
      <c r="A660">
        <v>13.14</v>
      </c>
      <c r="C660">
        <v>0.34</v>
      </c>
      <c r="D660">
        <v>0.47699999999999998</v>
      </c>
      <c r="E660">
        <v>8.0000000000000004E-4</v>
      </c>
      <c r="F660">
        <v>0.50580000000000003</v>
      </c>
      <c r="G660">
        <v>2.2999999999999998</v>
      </c>
      <c r="H660">
        <v>1.252</v>
      </c>
      <c r="I660">
        <v>-1.226</v>
      </c>
      <c r="J660">
        <v>3602</v>
      </c>
      <c r="K660" s="1">
        <v>0.60414351851851855</v>
      </c>
      <c r="M660">
        <v>13.14</v>
      </c>
      <c r="N660">
        <v>0.47699999999999998</v>
      </c>
      <c r="O660">
        <v>8.0000000000000004E-4</v>
      </c>
      <c r="R660" s="15"/>
    </row>
    <row r="661" spans="1:18" x14ac:dyDescent="0.3">
      <c r="A661">
        <v>13.16</v>
      </c>
      <c r="C661">
        <v>0.36</v>
      </c>
      <c r="D661">
        <v>0.47399999999999998</v>
      </c>
      <c r="E661">
        <v>6.9999999999999999E-4</v>
      </c>
      <c r="F661">
        <v>0.50600000000000001</v>
      </c>
      <c r="G661">
        <v>2.25</v>
      </c>
      <c r="H661">
        <v>1.3049999999999999</v>
      </c>
      <c r="I661">
        <v>-1.129</v>
      </c>
      <c r="J661">
        <v>3603</v>
      </c>
      <c r="K661" s="1">
        <v>0.60414351851851855</v>
      </c>
      <c r="M661">
        <v>13.16</v>
      </c>
      <c r="N661">
        <v>0.47399999999999998</v>
      </c>
      <c r="O661">
        <v>6.9999999999999999E-4</v>
      </c>
      <c r="R661" s="15"/>
    </row>
    <row r="662" spans="1:18" x14ac:dyDescent="0.3">
      <c r="A662">
        <v>13.18</v>
      </c>
      <c r="C662">
        <v>0.38</v>
      </c>
      <c r="D662">
        <v>0.45900000000000002</v>
      </c>
      <c r="E662">
        <v>5.9999999999999995E-4</v>
      </c>
      <c r="F662">
        <v>0.50680000000000003</v>
      </c>
      <c r="G662">
        <v>2.25</v>
      </c>
      <c r="H662">
        <v>1.4630000000000001</v>
      </c>
      <c r="I662">
        <v>-1.226</v>
      </c>
      <c r="J662">
        <v>3600</v>
      </c>
      <c r="K662" s="1">
        <v>0.60415509259259259</v>
      </c>
      <c r="M662">
        <v>13.18</v>
      </c>
      <c r="N662">
        <v>0.45900000000000002</v>
      </c>
      <c r="O662">
        <v>5.9999999999999995E-4</v>
      </c>
      <c r="R662" s="15"/>
    </row>
    <row r="663" spans="1:18" x14ac:dyDescent="0.3">
      <c r="A663">
        <v>13.2</v>
      </c>
      <c r="C663">
        <v>0.4</v>
      </c>
      <c r="D663">
        <v>0.46800000000000003</v>
      </c>
      <c r="E663">
        <v>5.9999999999999995E-4</v>
      </c>
      <c r="F663">
        <v>0.50649999999999995</v>
      </c>
      <c r="G663">
        <v>2.2999999999999998</v>
      </c>
      <c r="H663">
        <v>1.516</v>
      </c>
      <c r="I663">
        <v>-1.258</v>
      </c>
      <c r="J663">
        <v>3602</v>
      </c>
      <c r="K663" s="1">
        <v>0.60416666666666663</v>
      </c>
      <c r="M663">
        <v>13.2</v>
      </c>
      <c r="N663">
        <v>0.46800000000000003</v>
      </c>
      <c r="O663">
        <v>5.9999999999999995E-4</v>
      </c>
      <c r="R663" s="15"/>
    </row>
    <row r="664" spans="1:18" x14ac:dyDescent="0.3">
      <c r="A664">
        <v>13.22</v>
      </c>
      <c r="C664">
        <v>0.42</v>
      </c>
      <c r="D664">
        <v>0.438</v>
      </c>
      <c r="E664">
        <v>6.9999999999999999E-4</v>
      </c>
      <c r="F664">
        <v>0.50700000000000001</v>
      </c>
      <c r="G664">
        <v>2.25</v>
      </c>
      <c r="H664">
        <v>1.4630000000000001</v>
      </c>
      <c r="I664">
        <v>-1.226</v>
      </c>
      <c r="J664">
        <v>3603</v>
      </c>
      <c r="K664" s="1">
        <v>0.60417824074074067</v>
      </c>
      <c r="M664">
        <v>13.22</v>
      </c>
      <c r="N664">
        <v>0.438</v>
      </c>
      <c r="O664">
        <v>6.9999999999999999E-4</v>
      </c>
      <c r="R664" s="15"/>
    </row>
    <row r="665" spans="1:18" x14ac:dyDescent="0.3">
      <c r="A665">
        <v>13.24</v>
      </c>
      <c r="C665">
        <v>0.44</v>
      </c>
      <c r="D665">
        <v>0.45</v>
      </c>
      <c r="E665">
        <v>1.2999999999999999E-3</v>
      </c>
      <c r="F665">
        <v>0.50949999999999995</v>
      </c>
      <c r="G665">
        <v>2.25</v>
      </c>
      <c r="H665">
        <v>1.516</v>
      </c>
      <c r="I665">
        <v>-1.29</v>
      </c>
      <c r="J665">
        <v>3601</v>
      </c>
      <c r="K665" s="1">
        <v>0.60418981481481482</v>
      </c>
      <c r="M665">
        <v>13.24</v>
      </c>
      <c r="N665">
        <v>0.45</v>
      </c>
      <c r="O665">
        <v>1.2999999999999999E-3</v>
      </c>
      <c r="R665" s="15"/>
    </row>
    <row r="666" spans="1:18" x14ac:dyDescent="0.3">
      <c r="A666">
        <v>13.26</v>
      </c>
      <c r="C666">
        <v>0.46</v>
      </c>
      <c r="D666">
        <v>0.45600000000000002</v>
      </c>
      <c r="E666">
        <v>2.3999999999999998E-3</v>
      </c>
      <c r="F666">
        <v>0.50780000000000003</v>
      </c>
      <c r="G666">
        <v>2.25</v>
      </c>
      <c r="H666">
        <v>1.6950000000000001</v>
      </c>
      <c r="I666">
        <v>-1.387</v>
      </c>
      <c r="J666">
        <v>3602</v>
      </c>
      <c r="K666" s="1">
        <v>0.60420138888888886</v>
      </c>
      <c r="M666">
        <v>13.26</v>
      </c>
      <c r="N666">
        <v>0.45600000000000002</v>
      </c>
      <c r="O666">
        <v>2.3999999999999998E-3</v>
      </c>
      <c r="R666" s="15"/>
    </row>
    <row r="667" spans="1:18" x14ac:dyDescent="0.3">
      <c r="A667">
        <v>13.28</v>
      </c>
      <c r="C667">
        <v>0.48</v>
      </c>
      <c r="D667">
        <v>0.45100000000000001</v>
      </c>
      <c r="E667">
        <v>2.3E-3</v>
      </c>
      <c r="F667">
        <v>0.51090000000000002</v>
      </c>
      <c r="G667">
        <v>2.2999999999999998</v>
      </c>
      <c r="H667">
        <v>1.766</v>
      </c>
      <c r="I667">
        <v>-1.306</v>
      </c>
      <c r="J667">
        <v>3602</v>
      </c>
      <c r="K667" s="1">
        <v>0.60421296296296301</v>
      </c>
      <c r="M667">
        <v>13.28</v>
      </c>
      <c r="N667">
        <v>0.45100000000000001</v>
      </c>
      <c r="O667">
        <v>2.3E-3</v>
      </c>
      <c r="R667" s="15"/>
    </row>
    <row r="668" spans="1:18" x14ac:dyDescent="0.3">
      <c r="A668">
        <v>13.3</v>
      </c>
      <c r="C668">
        <v>0.5</v>
      </c>
      <c r="D668">
        <v>0.48</v>
      </c>
      <c r="E668">
        <v>3.0999999999999999E-3</v>
      </c>
      <c r="F668">
        <v>0.51080000000000003</v>
      </c>
      <c r="G668">
        <v>2.25</v>
      </c>
      <c r="H668">
        <v>1.82</v>
      </c>
      <c r="I668">
        <v>-1.29</v>
      </c>
      <c r="J668">
        <v>3603</v>
      </c>
      <c r="K668" s="1">
        <v>0.60422453703703705</v>
      </c>
      <c r="M668">
        <v>13.3</v>
      </c>
      <c r="N668">
        <v>0.48</v>
      </c>
      <c r="O668">
        <v>3.0999999999999999E-3</v>
      </c>
      <c r="R668" s="15"/>
    </row>
    <row r="669" spans="1:18" x14ac:dyDescent="0.3">
      <c r="A669">
        <v>13.32</v>
      </c>
      <c r="C669">
        <v>0.52</v>
      </c>
      <c r="D669">
        <v>0.497</v>
      </c>
      <c r="E669">
        <v>2.8999999999999998E-3</v>
      </c>
      <c r="F669">
        <v>0.51070000000000004</v>
      </c>
      <c r="G669">
        <v>2.2999999999999998</v>
      </c>
      <c r="H669">
        <v>1.9450000000000001</v>
      </c>
      <c r="I669">
        <v>-1.258</v>
      </c>
      <c r="J669">
        <v>3600</v>
      </c>
      <c r="K669" s="1">
        <v>0.60423611111111108</v>
      </c>
      <c r="M669">
        <v>13.32</v>
      </c>
      <c r="N669">
        <v>0.497</v>
      </c>
      <c r="O669">
        <v>2.8999999999999998E-3</v>
      </c>
      <c r="R669" s="15"/>
    </row>
    <row r="670" spans="1:18" x14ac:dyDescent="0.3">
      <c r="A670">
        <v>13.34</v>
      </c>
      <c r="C670">
        <v>0.54</v>
      </c>
      <c r="D670">
        <v>0.52300000000000002</v>
      </c>
      <c r="E670">
        <v>1.1999999999999999E-3</v>
      </c>
      <c r="F670">
        <v>0.51300000000000001</v>
      </c>
      <c r="G670">
        <v>2.25</v>
      </c>
      <c r="H670">
        <v>1.9450000000000001</v>
      </c>
      <c r="I670">
        <v>-1.242</v>
      </c>
      <c r="J670">
        <v>3600</v>
      </c>
      <c r="K670" s="1">
        <v>0.60424768518518512</v>
      </c>
      <c r="M670">
        <v>13.34</v>
      </c>
      <c r="N670">
        <v>0.52300000000000002</v>
      </c>
      <c r="O670">
        <v>1.1999999999999999E-3</v>
      </c>
      <c r="R670" s="15"/>
    </row>
    <row r="671" spans="1:18" x14ac:dyDescent="0.3">
      <c r="A671">
        <v>13.36</v>
      </c>
      <c r="C671">
        <v>0.56000000000000005</v>
      </c>
      <c r="D671">
        <v>0.52800000000000002</v>
      </c>
      <c r="E671">
        <v>2.5999999999999999E-3</v>
      </c>
      <c r="F671">
        <v>0.51039999999999996</v>
      </c>
      <c r="G671">
        <v>2.25</v>
      </c>
      <c r="H671">
        <v>1.98</v>
      </c>
      <c r="I671">
        <v>-1.226</v>
      </c>
      <c r="J671">
        <v>3603</v>
      </c>
      <c r="K671" s="1">
        <v>0.60424768518518512</v>
      </c>
      <c r="M671">
        <v>13.36</v>
      </c>
      <c r="N671">
        <v>0.52800000000000002</v>
      </c>
      <c r="O671">
        <v>2.5999999999999999E-3</v>
      </c>
      <c r="R671" s="15"/>
    </row>
    <row r="672" spans="1:18" x14ac:dyDescent="0.3">
      <c r="A672">
        <v>13.38</v>
      </c>
      <c r="C672">
        <v>0.57999999999999996</v>
      </c>
      <c r="D672">
        <v>0.52300000000000002</v>
      </c>
      <c r="E672">
        <v>2.9999999999999997E-4</v>
      </c>
      <c r="F672">
        <v>0.52110000000000001</v>
      </c>
      <c r="G672">
        <v>2.25</v>
      </c>
      <c r="H672">
        <v>1.962</v>
      </c>
      <c r="I672">
        <v>-1.2090000000000001</v>
      </c>
      <c r="J672">
        <v>3601</v>
      </c>
      <c r="K672" s="1">
        <v>0.60425925925925927</v>
      </c>
      <c r="M672">
        <v>13.38</v>
      </c>
      <c r="N672">
        <v>0.52300000000000002</v>
      </c>
      <c r="O672">
        <v>2.9999999999999997E-4</v>
      </c>
      <c r="R672" s="15"/>
    </row>
    <row r="673" spans="1:18" x14ac:dyDescent="0.3">
      <c r="A673">
        <v>13.4</v>
      </c>
      <c r="C673">
        <v>0.6</v>
      </c>
      <c r="D673">
        <v>0.50700000000000001</v>
      </c>
      <c r="E673">
        <v>0</v>
      </c>
      <c r="F673">
        <v>0.51890000000000003</v>
      </c>
      <c r="G673">
        <v>2.25</v>
      </c>
      <c r="H673">
        <v>2.0339999999999998</v>
      </c>
      <c r="I673">
        <v>-1.161</v>
      </c>
      <c r="J673">
        <v>3600</v>
      </c>
      <c r="K673" s="1">
        <v>0.60427083333333331</v>
      </c>
      <c r="M673">
        <v>13.4</v>
      </c>
      <c r="N673">
        <v>0.50700000000000001</v>
      </c>
      <c r="O673">
        <v>0</v>
      </c>
      <c r="R673" s="15"/>
    </row>
    <row r="674" spans="1:18" x14ac:dyDescent="0.3">
      <c r="A674">
        <v>13.42</v>
      </c>
      <c r="C674">
        <v>0.62</v>
      </c>
      <c r="D674">
        <v>0.53</v>
      </c>
      <c r="E674">
        <v>5.4999999999999997E-3</v>
      </c>
      <c r="F674">
        <v>0.51080000000000003</v>
      </c>
      <c r="G674">
        <v>2.25</v>
      </c>
      <c r="H674">
        <v>2.0339999999999998</v>
      </c>
      <c r="I674">
        <v>-1.161</v>
      </c>
      <c r="J674">
        <v>3602</v>
      </c>
      <c r="K674" s="1">
        <v>0.60428240740740746</v>
      </c>
      <c r="M674">
        <v>13.42</v>
      </c>
      <c r="N674">
        <v>0.53</v>
      </c>
      <c r="O674">
        <v>5.4999999999999997E-3</v>
      </c>
      <c r="R674" s="15"/>
    </row>
    <row r="675" spans="1:18" x14ac:dyDescent="0.3">
      <c r="A675">
        <v>13.44</v>
      </c>
      <c r="C675">
        <v>0.64</v>
      </c>
      <c r="D675">
        <v>0.47599999999999998</v>
      </c>
      <c r="E675">
        <v>1.9099999999999999E-2</v>
      </c>
      <c r="F675">
        <v>0.51039999999999996</v>
      </c>
      <c r="G675">
        <v>2.2999999999999998</v>
      </c>
      <c r="H675">
        <v>1.98</v>
      </c>
      <c r="I675">
        <v>-1.145</v>
      </c>
      <c r="J675">
        <v>3603</v>
      </c>
      <c r="K675" s="1">
        <v>0.6042939814814815</v>
      </c>
      <c r="M675">
        <v>13.44</v>
      </c>
      <c r="N675">
        <v>0.47599999999999998</v>
      </c>
      <c r="O675">
        <v>1.9099999999999999E-2</v>
      </c>
      <c r="R675" s="15"/>
    </row>
    <row r="676" spans="1:18" x14ac:dyDescent="0.3">
      <c r="A676">
        <v>13.46</v>
      </c>
      <c r="C676">
        <v>0.66</v>
      </c>
      <c r="D676">
        <v>0.49399999999999999</v>
      </c>
      <c r="E676">
        <v>2.0199999999999999E-2</v>
      </c>
      <c r="F676">
        <v>0.5171</v>
      </c>
      <c r="G676">
        <v>2.25</v>
      </c>
      <c r="H676">
        <v>1.962</v>
      </c>
      <c r="I676">
        <v>-1.161</v>
      </c>
      <c r="J676">
        <v>3601</v>
      </c>
      <c r="K676" s="1">
        <v>0.60430555555555554</v>
      </c>
      <c r="M676">
        <v>13.46</v>
      </c>
      <c r="N676">
        <v>0.49399999999999999</v>
      </c>
      <c r="O676">
        <v>2.0199999999999999E-2</v>
      </c>
      <c r="R676" s="15"/>
    </row>
    <row r="677" spans="1:18" x14ac:dyDescent="0.3">
      <c r="A677">
        <v>13.48</v>
      </c>
      <c r="C677">
        <v>0.68</v>
      </c>
      <c r="D677">
        <v>0.56200000000000006</v>
      </c>
      <c r="E677">
        <v>2.0199999999999999E-2</v>
      </c>
      <c r="F677">
        <v>0.51900000000000002</v>
      </c>
      <c r="G677">
        <v>2.25</v>
      </c>
      <c r="H677">
        <v>1.98</v>
      </c>
      <c r="I677">
        <v>-1.129</v>
      </c>
      <c r="J677">
        <v>3600</v>
      </c>
      <c r="K677" s="1">
        <v>0.60431712962962958</v>
      </c>
      <c r="M677">
        <v>13.48</v>
      </c>
      <c r="N677">
        <v>0.56200000000000006</v>
      </c>
      <c r="O677">
        <v>2.0199999999999999E-2</v>
      </c>
      <c r="R677" s="15"/>
    </row>
    <row r="678" spans="1:18" x14ac:dyDescent="0.3">
      <c r="A678">
        <v>13.5</v>
      </c>
      <c r="C678">
        <v>0.7</v>
      </c>
      <c r="D678">
        <v>0.64800000000000002</v>
      </c>
      <c r="E678">
        <v>1.8700000000000001E-2</v>
      </c>
      <c r="F678">
        <v>0.51200000000000001</v>
      </c>
      <c r="G678">
        <v>2.25</v>
      </c>
      <c r="H678">
        <v>1.98</v>
      </c>
      <c r="I678">
        <v>-1.129</v>
      </c>
      <c r="J678">
        <v>3602</v>
      </c>
      <c r="K678" s="1">
        <v>0.60432870370370373</v>
      </c>
      <c r="M678">
        <v>13.5</v>
      </c>
      <c r="N678">
        <v>0.64800000000000002</v>
      </c>
      <c r="O678">
        <v>1.8700000000000001E-2</v>
      </c>
      <c r="R678" s="15"/>
    </row>
    <row r="679" spans="1:18" x14ac:dyDescent="0.3">
      <c r="A679">
        <v>13.52</v>
      </c>
      <c r="C679">
        <v>0.72</v>
      </c>
      <c r="D679">
        <v>0.59799999999999998</v>
      </c>
      <c r="E679">
        <v>1.34E-2</v>
      </c>
      <c r="F679">
        <v>0.51190000000000002</v>
      </c>
      <c r="G679">
        <v>2.25</v>
      </c>
      <c r="H679">
        <v>1.98</v>
      </c>
      <c r="I679">
        <v>-1.08</v>
      </c>
      <c r="J679">
        <v>3603</v>
      </c>
      <c r="K679" s="1">
        <v>0.60432870370370373</v>
      </c>
      <c r="M679">
        <v>13.52</v>
      </c>
      <c r="N679">
        <v>0.59799999999999998</v>
      </c>
      <c r="O679">
        <v>1.34E-2</v>
      </c>
      <c r="R679" s="15"/>
    </row>
    <row r="680" spans="1:18" x14ac:dyDescent="0.3">
      <c r="A680">
        <v>13.54</v>
      </c>
      <c r="C680">
        <v>0.74</v>
      </c>
      <c r="D680">
        <v>0.58199999999999996</v>
      </c>
      <c r="E680">
        <v>8.6999999999999994E-3</v>
      </c>
      <c r="F680">
        <v>0.51619999999999999</v>
      </c>
      <c r="G680">
        <v>2.2999999999999998</v>
      </c>
      <c r="H680">
        <v>2.1589999999999998</v>
      </c>
      <c r="I680">
        <v>-1.032</v>
      </c>
      <c r="J680">
        <v>3603</v>
      </c>
      <c r="K680" s="1">
        <v>0.60434027777777777</v>
      </c>
      <c r="M680">
        <v>13.54</v>
      </c>
      <c r="N680">
        <v>0.58199999999999996</v>
      </c>
      <c r="O680">
        <v>8.6999999999999994E-3</v>
      </c>
      <c r="R680" s="15"/>
    </row>
    <row r="681" spans="1:18" x14ac:dyDescent="0.3">
      <c r="A681">
        <v>13.56</v>
      </c>
      <c r="C681">
        <v>0.76</v>
      </c>
      <c r="D681">
        <v>0.41099999999999998</v>
      </c>
      <c r="E681">
        <v>9.2999999999999992E-3</v>
      </c>
      <c r="F681">
        <v>0.50490000000000002</v>
      </c>
      <c r="G681">
        <v>2.25</v>
      </c>
      <c r="H681">
        <v>2.177</v>
      </c>
      <c r="I681">
        <v>-1.048</v>
      </c>
      <c r="J681">
        <v>3601</v>
      </c>
      <c r="K681" s="1">
        <v>0.60435185185185192</v>
      </c>
      <c r="M681">
        <v>13.56</v>
      </c>
      <c r="N681">
        <v>0.41099999999999998</v>
      </c>
      <c r="O681">
        <v>9.2999999999999992E-3</v>
      </c>
      <c r="R681" s="15"/>
    </row>
    <row r="682" spans="1:18" x14ac:dyDescent="0.3">
      <c r="A682">
        <v>13.58</v>
      </c>
      <c r="C682">
        <v>0.78</v>
      </c>
      <c r="D682">
        <v>0.52500000000000002</v>
      </c>
      <c r="E682">
        <v>7.6E-3</v>
      </c>
      <c r="F682">
        <v>0.50949999999999995</v>
      </c>
      <c r="G682">
        <v>2.25</v>
      </c>
      <c r="H682">
        <v>2.177</v>
      </c>
      <c r="I682">
        <v>-1.048</v>
      </c>
      <c r="J682">
        <v>3602</v>
      </c>
      <c r="K682" s="1">
        <v>0.60436342592592596</v>
      </c>
      <c r="M682">
        <v>13.58</v>
      </c>
      <c r="N682">
        <v>0.52500000000000002</v>
      </c>
      <c r="O682">
        <v>7.6E-3</v>
      </c>
      <c r="R682" s="15"/>
    </row>
    <row r="683" spans="1:18" x14ac:dyDescent="0.3">
      <c r="A683">
        <v>13.6</v>
      </c>
      <c r="C683">
        <v>0.8</v>
      </c>
      <c r="D683">
        <v>0.63100000000000001</v>
      </c>
      <c r="E683">
        <v>1.1299999999999999E-2</v>
      </c>
      <c r="F683">
        <v>0.50949999999999995</v>
      </c>
      <c r="G683">
        <v>2.25</v>
      </c>
      <c r="H683">
        <v>2.177</v>
      </c>
      <c r="I683">
        <v>-1.032</v>
      </c>
      <c r="J683">
        <v>3603</v>
      </c>
      <c r="K683" s="1">
        <v>0.604375</v>
      </c>
      <c r="M683">
        <v>13.6</v>
      </c>
      <c r="N683">
        <v>0.63100000000000001</v>
      </c>
      <c r="O683">
        <v>1.1299999999999999E-2</v>
      </c>
      <c r="R683" s="15"/>
    </row>
    <row r="684" spans="1:18" x14ac:dyDescent="0.3">
      <c r="A684">
        <v>13.62</v>
      </c>
      <c r="C684">
        <v>0.82</v>
      </c>
      <c r="D684">
        <v>0.61399999999999999</v>
      </c>
      <c r="E684">
        <v>9.4999999999999998E-3</v>
      </c>
      <c r="F684">
        <v>0.51359999999999995</v>
      </c>
      <c r="G684">
        <v>2.2999999999999998</v>
      </c>
      <c r="H684">
        <v>2.177</v>
      </c>
      <c r="I684">
        <v>-1.032</v>
      </c>
      <c r="J684">
        <v>3600</v>
      </c>
      <c r="K684" s="1">
        <v>0.60438657407407403</v>
      </c>
      <c r="M684">
        <v>13.62</v>
      </c>
      <c r="N684">
        <v>0.61399999999999999</v>
      </c>
      <c r="O684">
        <v>9.4999999999999998E-3</v>
      </c>
      <c r="R684" s="15"/>
    </row>
    <row r="685" spans="1:18" x14ac:dyDescent="0.3">
      <c r="A685">
        <v>13.64</v>
      </c>
      <c r="C685">
        <v>0.84</v>
      </c>
      <c r="D685">
        <v>0.42799999999999999</v>
      </c>
      <c r="E685">
        <v>1.1900000000000001E-2</v>
      </c>
      <c r="F685">
        <v>0.51390000000000002</v>
      </c>
      <c r="G685">
        <v>2.25</v>
      </c>
      <c r="H685">
        <v>2.1949999999999998</v>
      </c>
      <c r="I685">
        <v>-1.048</v>
      </c>
      <c r="J685">
        <v>3603</v>
      </c>
      <c r="K685" s="1">
        <v>0.60439814814814818</v>
      </c>
      <c r="M685">
        <v>13.64</v>
      </c>
      <c r="N685">
        <v>0.42799999999999999</v>
      </c>
      <c r="O685">
        <v>1.1900000000000001E-2</v>
      </c>
      <c r="R685" s="15"/>
    </row>
    <row r="686" spans="1:18" x14ac:dyDescent="0.3">
      <c r="A686">
        <v>13.66</v>
      </c>
      <c r="C686">
        <v>0.86</v>
      </c>
      <c r="D686">
        <v>0.46200000000000002</v>
      </c>
      <c r="E686">
        <v>1.0200000000000001E-2</v>
      </c>
      <c r="F686">
        <v>0.51</v>
      </c>
      <c r="G686">
        <v>2.25</v>
      </c>
      <c r="H686">
        <v>2.1949999999999998</v>
      </c>
      <c r="I686">
        <v>-1.016</v>
      </c>
      <c r="J686">
        <v>3600</v>
      </c>
      <c r="K686" s="1">
        <v>0.60440972222222222</v>
      </c>
      <c r="M686">
        <v>13.66</v>
      </c>
      <c r="N686">
        <v>0.46200000000000002</v>
      </c>
      <c r="O686">
        <v>1.0200000000000001E-2</v>
      </c>
      <c r="R686" s="15"/>
    </row>
    <row r="687" spans="1:18" x14ac:dyDescent="0.3">
      <c r="A687">
        <v>13.68</v>
      </c>
      <c r="C687">
        <v>0.88</v>
      </c>
      <c r="D687">
        <v>0.55700000000000005</v>
      </c>
      <c r="E687">
        <v>2.2000000000000001E-3</v>
      </c>
      <c r="F687">
        <v>0.51160000000000005</v>
      </c>
      <c r="G687">
        <v>2.25</v>
      </c>
      <c r="H687">
        <v>2.1949999999999998</v>
      </c>
      <c r="I687">
        <v>-1.016</v>
      </c>
      <c r="J687">
        <v>3603</v>
      </c>
      <c r="K687" s="1">
        <v>0.60440972222222222</v>
      </c>
      <c r="M687">
        <v>13.68</v>
      </c>
      <c r="N687">
        <v>0.55700000000000005</v>
      </c>
      <c r="O687">
        <v>2.2000000000000001E-3</v>
      </c>
      <c r="R687" s="15"/>
    </row>
    <row r="688" spans="1:18" x14ac:dyDescent="0.3">
      <c r="A688">
        <v>13.7</v>
      </c>
      <c r="C688">
        <v>0.9</v>
      </c>
      <c r="D688">
        <v>0.59499999999999997</v>
      </c>
      <c r="E688">
        <v>3.5000000000000001E-3</v>
      </c>
      <c r="F688">
        <v>0.5151</v>
      </c>
      <c r="G688">
        <v>2.25</v>
      </c>
      <c r="H688">
        <v>2.266</v>
      </c>
      <c r="I688">
        <v>-0.96799999999999997</v>
      </c>
      <c r="J688">
        <v>3601</v>
      </c>
      <c r="K688" s="1">
        <v>0.60442129629629626</v>
      </c>
      <c r="M688">
        <v>13.7</v>
      </c>
      <c r="N688">
        <v>0.59499999999999997</v>
      </c>
      <c r="O688">
        <v>3.5000000000000001E-3</v>
      </c>
      <c r="R688" s="15"/>
    </row>
    <row r="689" spans="1:18" x14ac:dyDescent="0.3">
      <c r="A689">
        <v>13.72</v>
      </c>
      <c r="C689">
        <v>0.92</v>
      </c>
      <c r="D689">
        <v>0.61699999999999999</v>
      </c>
      <c r="E689">
        <v>1.7299999999999999E-2</v>
      </c>
      <c r="F689">
        <v>0.51490000000000002</v>
      </c>
      <c r="G689">
        <v>2.25</v>
      </c>
      <c r="H689">
        <v>2.3370000000000002</v>
      </c>
      <c r="I689">
        <v>-0.80600000000000005</v>
      </c>
      <c r="J689">
        <v>3602</v>
      </c>
      <c r="K689" s="1">
        <v>0.60443287037037041</v>
      </c>
      <c r="M689">
        <v>13.72</v>
      </c>
      <c r="N689">
        <v>0.61699999999999999</v>
      </c>
      <c r="O689">
        <v>1.7299999999999999E-2</v>
      </c>
      <c r="R689" s="15"/>
    </row>
    <row r="690" spans="1:18" x14ac:dyDescent="0.3">
      <c r="A690">
        <v>13.74</v>
      </c>
      <c r="C690">
        <v>0.94</v>
      </c>
      <c r="D690">
        <v>0.59599999999999997</v>
      </c>
      <c r="E690">
        <v>1.3899999999999999E-2</v>
      </c>
      <c r="F690">
        <v>0.51570000000000005</v>
      </c>
      <c r="G690">
        <v>2.25</v>
      </c>
      <c r="H690">
        <v>2.355</v>
      </c>
      <c r="I690">
        <v>-0.79</v>
      </c>
      <c r="J690">
        <v>3601</v>
      </c>
      <c r="K690" s="1">
        <v>0.60444444444444445</v>
      </c>
      <c r="M690">
        <v>13.74</v>
      </c>
      <c r="N690">
        <v>0.59599999999999997</v>
      </c>
      <c r="O690">
        <v>1.3899999999999999E-2</v>
      </c>
      <c r="R690" s="15"/>
    </row>
    <row r="691" spans="1:18" x14ac:dyDescent="0.3">
      <c r="A691">
        <v>13.76</v>
      </c>
      <c r="C691">
        <v>0.96</v>
      </c>
      <c r="D691">
        <v>0.48799999999999999</v>
      </c>
      <c r="E691">
        <v>7.0000000000000001E-3</v>
      </c>
      <c r="F691">
        <v>0.51559999999999995</v>
      </c>
      <c r="G691">
        <v>2.25</v>
      </c>
      <c r="H691">
        <v>2.391</v>
      </c>
      <c r="I691">
        <v>-0.79</v>
      </c>
      <c r="J691">
        <v>3602</v>
      </c>
      <c r="K691" s="1">
        <v>0.60445601851851849</v>
      </c>
      <c r="M691">
        <v>13.76</v>
      </c>
      <c r="N691">
        <v>0.48799999999999999</v>
      </c>
      <c r="O691">
        <v>7.0000000000000001E-3</v>
      </c>
      <c r="R691" s="15"/>
    </row>
    <row r="692" spans="1:18" x14ac:dyDescent="0.3">
      <c r="A692">
        <v>13.78</v>
      </c>
      <c r="C692">
        <v>0.98</v>
      </c>
      <c r="D692">
        <v>0.48499999999999999</v>
      </c>
      <c r="E692">
        <v>6.7999999999999996E-3</v>
      </c>
      <c r="F692">
        <v>0.51619999999999999</v>
      </c>
      <c r="G692">
        <v>2.25</v>
      </c>
      <c r="H692">
        <v>2.3370000000000002</v>
      </c>
      <c r="I692">
        <v>-0.83899999999999997</v>
      </c>
      <c r="J692">
        <v>3601</v>
      </c>
      <c r="K692" s="1">
        <v>0.60446759259259253</v>
      </c>
      <c r="M692">
        <v>13.78</v>
      </c>
      <c r="N692">
        <v>0.48499999999999999</v>
      </c>
      <c r="O692">
        <v>6.7999999999999996E-3</v>
      </c>
      <c r="R692" s="15"/>
    </row>
    <row r="693" spans="1:18" x14ac:dyDescent="0.3">
      <c r="A693">
        <v>13.8</v>
      </c>
      <c r="C693">
        <v>1</v>
      </c>
      <c r="D693">
        <v>2.25</v>
      </c>
      <c r="E693">
        <v>3602</v>
      </c>
      <c r="F693" s="1">
        <v>0.60447916666666668</v>
      </c>
      <c r="M693">
        <v>13.8</v>
      </c>
      <c r="N693">
        <v>2.25</v>
      </c>
      <c r="R693" s="15"/>
    </row>
    <row r="694" spans="1:18" x14ac:dyDescent="0.3">
      <c r="A694">
        <v>13.82</v>
      </c>
      <c r="M694">
        <v>13.82</v>
      </c>
      <c r="R694" s="15"/>
    </row>
    <row r="695" spans="1:18" x14ac:dyDescent="0.3">
      <c r="A695">
        <v>13.84</v>
      </c>
      <c r="M695">
        <v>13.84</v>
      </c>
      <c r="R695" s="15"/>
    </row>
    <row r="696" spans="1:18" x14ac:dyDescent="0.3">
      <c r="A696">
        <v>13.86</v>
      </c>
      <c r="M696">
        <v>13.86</v>
      </c>
      <c r="R696" s="15"/>
    </row>
    <row r="697" spans="1:18" x14ac:dyDescent="0.3">
      <c r="A697">
        <v>13.88</v>
      </c>
      <c r="C697">
        <v>0.1</v>
      </c>
      <c r="D697">
        <v>0.504</v>
      </c>
      <c r="E697">
        <v>4.0000000000000002E-4</v>
      </c>
      <c r="F697">
        <v>0.52359999999999995</v>
      </c>
      <c r="G697">
        <v>2.2999999999999998</v>
      </c>
      <c r="H697">
        <v>-1.169</v>
      </c>
      <c r="I697">
        <v>0.46700000000000003</v>
      </c>
      <c r="J697">
        <v>3600</v>
      </c>
      <c r="K697" s="1">
        <v>0.61446759259259254</v>
      </c>
      <c r="M697">
        <v>13.88</v>
      </c>
      <c r="N697">
        <v>0.504</v>
      </c>
      <c r="O697">
        <v>4.0000000000000002E-4</v>
      </c>
      <c r="R697" s="15"/>
    </row>
    <row r="698" spans="1:18" x14ac:dyDescent="0.3">
      <c r="A698">
        <v>13.9</v>
      </c>
      <c r="B698" t="s">
        <v>70</v>
      </c>
      <c r="C698">
        <v>0.12</v>
      </c>
      <c r="D698">
        <v>0.56999999999999995</v>
      </c>
      <c r="E698">
        <v>2.0000000000000001E-4</v>
      </c>
      <c r="F698">
        <v>0.52429999999999999</v>
      </c>
      <c r="G698">
        <v>2.2999999999999998</v>
      </c>
      <c r="H698">
        <v>-1.169</v>
      </c>
      <c r="I698">
        <v>0.46700000000000003</v>
      </c>
      <c r="J698">
        <v>3603</v>
      </c>
      <c r="K698" s="1">
        <v>0.61447916666666669</v>
      </c>
      <c r="M698">
        <v>13.9</v>
      </c>
      <c r="N698">
        <v>0.56999999999999995</v>
      </c>
      <c r="O698">
        <v>2.0000000000000001E-4</v>
      </c>
      <c r="R698" s="15"/>
    </row>
    <row r="699" spans="1:18" x14ac:dyDescent="0.3">
      <c r="A699">
        <v>13.92</v>
      </c>
      <c r="C699">
        <v>0.14000000000000001</v>
      </c>
      <c r="D699">
        <v>0.59899999999999998</v>
      </c>
      <c r="E699">
        <v>2.9999999999999997E-4</v>
      </c>
      <c r="F699">
        <v>0.52529999999999999</v>
      </c>
      <c r="G699">
        <v>2.2999999999999998</v>
      </c>
      <c r="H699">
        <v>-1.3620000000000001</v>
      </c>
      <c r="I699">
        <v>0.74099999999999999</v>
      </c>
      <c r="J699">
        <v>3602</v>
      </c>
      <c r="K699" s="1">
        <v>0.61449074074074073</v>
      </c>
      <c r="M699">
        <v>13.92</v>
      </c>
      <c r="N699">
        <v>0.59899999999999998</v>
      </c>
      <c r="O699">
        <v>2.9999999999999997E-4</v>
      </c>
      <c r="R699" s="15"/>
    </row>
    <row r="700" spans="1:18" x14ac:dyDescent="0.3">
      <c r="A700">
        <v>13.94</v>
      </c>
      <c r="C700">
        <v>0.16</v>
      </c>
      <c r="D700">
        <v>0.58299999999999996</v>
      </c>
      <c r="E700">
        <v>5.0000000000000001E-4</v>
      </c>
      <c r="F700">
        <v>0.52839999999999998</v>
      </c>
      <c r="G700">
        <v>2.2999999999999998</v>
      </c>
      <c r="H700">
        <v>-1.345</v>
      </c>
      <c r="I700">
        <v>0.80600000000000005</v>
      </c>
      <c r="J700">
        <v>3602</v>
      </c>
      <c r="K700" s="1">
        <v>0.61450231481481488</v>
      </c>
      <c r="M700">
        <v>13.94</v>
      </c>
      <c r="N700">
        <v>0.58299999999999996</v>
      </c>
      <c r="O700">
        <v>5.0000000000000001E-4</v>
      </c>
      <c r="R700" s="15"/>
    </row>
    <row r="701" spans="1:18" x14ac:dyDescent="0.3">
      <c r="A701">
        <v>13.96</v>
      </c>
      <c r="C701">
        <v>0.18</v>
      </c>
      <c r="D701">
        <v>0.57799999999999996</v>
      </c>
      <c r="E701">
        <v>0</v>
      </c>
      <c r="F701">
        <v>0.51870000000000005</v>
      </c>
      <c r="G701">
        <v>2.2999999999999998</v>
      </c>
      <c r="H701">
        <v>-1.327</v>
      </c>
      <c r="I701">
        <v>0.85399999999999998</v>
      </c>
      <c r="J701">
        <v>3600</v>
      </c>
      <c r="K701" s="1">
        <v>0.61451388888888892</v>
      </c>
      <c r="M701">
        <v>13.96</v>
      </c>
      <c r="N701">
        <v>0.57799999999999996</v>
      </c>
      <c r="O701">
        <v>0</v>
      </c>
      <c r="R701" s="15"/>
    </row>
    <row r="702" spans="1:18" x14ac:dyDescent="0.3">
      <c r="A702">
        <v>13.98</v>
      </c>
      <c r="C702">
        <v>0.2</v>
      </c>
      <c r="D702">
        <v>0.58399999999999996</v>
      </c>
      <c r="E702">
        <v>6.9999999999999999E-4</v>
      </c>
      <c r="F702">
        <v>0.52210000000000001</v>
      </c>
      <c r="G702">
        <v>2.2999999999999998</v>
      </c>
      <c r="H702">
        <v>-1.292</v>
      </c>
      <c r="I702">
        <v>0.85399999999999998</v>
      </c>
      <c r="J702">
        <v>3600</v>
      </c>
      <c r="K702" s="1">
        <v>0.61452546296296295</v>
      </c>
      <c r="M702">
        <v>13.98</v>
      </c>
      <c r="N702">
        <v>0.58399999999999996</v>
      </c>
      <c r="O702">
        <v>6.9999999999999999E-4</v>
      </c>
      <c r="R702" s="15"/>
    </row>
    <row r="703" spans="1:18" x14ac:dyDescent="0.3">
      <c r="A703">
        <v>14</v>
      </c>
      <c r="C703">
        <v>0.22</v>
      </c>
      <c r="D703">
        <v>0.63200000000000001</v>
      </c>
      <c r="E703">
        <v>1E-3</v>
      </c>
      <c r="F703">
        <v>0.50329999999999997</v>
      </c>
      <c r="G703">
        <v>2.25</v>
      </c>
      <c r="H703">
        <v>-1.327</v>
      </c>
      <c r="I703">
        <v>1.048</v>
      </c>
      <c r="J703">
        <v>3602</v>
      </c>
      <c r="K703" s="1">
        <v>0.61453703703703699</v>
      </c>
      <c r="M703">
        <v>14</v>
      </c>
      <c r="N703">
        <v>0.63200000000000001</v>
      </c>
      <c r="O703">
        <v>1E-3</v>
      </c>
      <c r="R703" s="15"/>
    </row>
    <row r="704" spans="1:18" x14ac:dyDescent="0.3">
      <c r="A704">
        <v>14.02</v>
      </c>
      <c r="C704">
        <v>0.24</v>
      </c>
      <c r="D704">
        <v>0.64800000000000002</v>
      </c>
      <c r="E704">
        <v>3.3999999999999998E-3</v>
      </c>
      <c r="F704">
        <v>0.50139999999999996</v>
      </c>
      <c r="G704">
        <v>2.2999999999999998</v>
      </c>
      <c r="H704">
        <v>-1.3620000000000001</v>
      </c>
      <c r="I704">
        <v>1.0960000000000001</v>
      </c>
      <c r="J704">
        <v>3602</v>
      </c>
      <c r="K704" s="1">
        <v>0.61454861111111114</v>
      </c>
      <c r="M704">
        <v>14.02</v>
      </c>
      <c r="N704">
        <v>0.64800000000000002</v>
      </c>
      <c r="O704">
        <v>3.3999999999999998E-3</v>
      </c>
      <c r="R704" s="15"/>
    </row>
    <row r="705" spans="1:18" x14ac:dyDescent="0.3">
      <c r="A705">
        <v>14.04</v>
      </c>
      <c r="C705">
        <v>0.26</v>
      </c>
      <c r="D705">
        <v>0.67</v>
      </c>
      <c r="E705">
        <v>4.3E-3</v>
      </c>
      <c r="F705">
        <v>0.52100000000000002</v>
      </c>
      <c r="G705">
        <v>2.2999999999999998</v>
      </c>
      <c r="H705">
        <v>-1.415</v>
      </c>
      <c r="I705">
        <v>1.1120000000000001</v>
      </c>
      <c r="J705">
        <v>3603</v>
      </c>
      <c r="K705" s="1">
        <v>0.61454861111111114</v>
      </c>
      <c r="M705">
        <v>14.04</v>
      </c>
      <c r="N705">
        <v>0.67</v>
      </c>
      <c r="O705">
        <v>4.3E-3</v>
      </c>
      <c r="R705" s="15"/>
    </row>
    <row r="706" spans="1:18" x14ac:dyDescent="0.3">
      <c r="A706">
        <v>14.06</v>
      </c>
      <c r="C706">
        <v>0.28000000000000003</v>
      </c>
      <c r="D706">
        <v>0.78500000000000003</v>
      </c>
      <c r="E706">
        <v>4.7000000000000002E-3</v>
      </c>
      <c r="F706">
        <v>0.51880000000000004</v>
      </c>
      <c r="G706">
        <v>2.25</v>
      </c>
      <c r="H706">
        <v>-1.38</v>
      </c>
      <c r="I706">
        <v>1.177</v>
      </c>
      <c r="J706">
        <v>3603</v>
      </c>
      <c r="K706" s="1">
        <v>0.61456018518518518</v>
      </c>
      <c r="M706">
        <v>14.06</v>
      </c>
      <c r="N706">
        <v>0.78500000000000003</v>
      </c>
      <c r="O706">
        <v>4.7000000000000002E-3</v>
      </c>
      <c r="R706" s="15"/>
    </row>
    <row r="707" spans="1:18" x14ac:dyDescent="0.3">
      <c r="A707">
        <v>14.08</v>
      </c>
      <c r="C707">
        <v>0.3</v>
      </c>
      <c r="D707">
        <v>0.93400000000000005</v>
      </c>
      <c r="E707">
        <v>5.8999999999999999E-3</v>
      </c>
      <c r="F707">
        <v>0.52380000000000004</v>
      </c>
      <c r="G707">
        <v>2.25</v>
      </c>
      <c r="H707">
        <v>-1.52</v>
      </c>
      <c r="I707">
        <v>1.2410000000000001</v>
      </c>
      <c r="J707">
        <v>3601</v>
      </c>
      <c r="K707" s="1">
        <v>0.61457175925925933</v>
      </c>
      <c r="M707">
        <v>14.08</v>
      </c>
      <c r="N707">
        <v>0.93400000000000005</v>
      </c>
      <c r="O707">
        <v>5.8999999999999999E-3</v>
      </c>
      <c r="R707" s="15"/>
    </row>
    <row r="708" spans="1:18" x14ac:dyDescent="0.3">
      <c r="A708">
        <v>14.1</v>
      </c>
      <c r="C708">
        <v>0.32</v>
      </c>
      <c r="D708">
        <v>0.96299999999999997</v>
      </c>
      <c r="E708">
        <v>1.12E-2</v>
      </c>
      <c r="F708">
        <v>0.52800000000000002</v>
      </c>
      <c r="G708">
        <v>2.2999999999999998</v>
      </c>
      <c r="H708">
        <v>-1.573</v>
      </c>
      <c r="I708">
        <v>1.29</v>
      </c>
      <c r="J708">
        <v>3600</v>
      </c>
      <c r="K708" s="1">
        <v>0.61458333333333337</v>
      </c>
      <c r="M708">
        <v>14.1</v>
      </c>
      <c r="N708">
        <v>0.96299999999999997</v>
      </c>
      <c r="O708">
        <v>1.12E-2</v>
      </c>
      <c r="R708" s="15"/>
    </row>
    <row r="709" spans="1:18" x14ac:dyDescent="0.3">
      <c r="A709">
        <v>14.12</v>
      </c>
      <c r="C709">
        <v>0.34</v>
      </c>
      <c r="D709">
        <v>0.94699999999999995</v>
      </c>
      <c r="E709">
        <v>1.24E-2</v>
      </c>
      <c r="F709">
        <v>0.53700000000000003</v>
      </c>
      <c r="G709">
        <v>2.25</v>
      </c>
      <c r="H709">
        <v>-1.573</v>
      </c>
      <c r="I709">
        <v>1.258</v>
      </c>
      <c r="J709">
        <v>3602</v>
      </c>
      <c r="K709" s="1">
        <v>0.61459490740740741</v>
      </c>
      <c r="M709">
        <v>14.12</v>
      </c>
      <c r="N709">
        <v>0.94699999999999995</v>
      </c>
      <c r="O709">
        <v>1.24E-2</v>
      </c>
      <c r="R709" s="15"/>
    </row>
    <row r="710" spans="1:18" x14ac:dyDescent="0.3">
      <c r="A710">
        <v>14.14</v>
      </c>
      <c r="C710">
        <v>0.36</v>
      </c>
      <c r="D710">
        <v>0.83099999999999996</v>
      </c>
      <c r="E710">
        <v>4.5999999999999999E-3</v>
      </c>
      <c r="F710">
        <v>0.51739999999999997</v>
      </c>
      <c r="G710">
        <v>2.2999999999999998</v>
      </c>
      <c r="H710">
        <v>-1.643</v>
      </c>
      <c r="I710">
        <v>1.274</v>
      </c>
      <c r="J710">
        <v>3603</v>
      </c>
      <c r="K710" s="1">
        <v>0.61460648148148145</v>
      </c>
      <c r="M710">
        <v>14.14</v>
      </c>
      <c r="N710">
        <v>0.83099999999999996</v>
      </c>
      <c r="O710">
        <v>4.5999999999999999E-3</v>
      </c>
      <c r="R710" s="15"/>
    </row>
    <row r="711" spans="1:18" x14ac:dyDescent="0.3">
      <c r="A711">
        <v>14.16</v>
      </c>
      <c r="C711">
        <v>0.38</v>
      </c>
      <c r="D711">
        <v>0.83599999999999997</v>
      </c>
      <c r="E711">
        <v>-4.0000000000000002E-4</v>
      </c>
      <c r="F711">
        <v>0.50890000000000002</v>
      </c>
      <c r="G711">
        <v>2.25</v>
      </c>
      <c r="H711">
        <v>-1.643</v>
      </c>
      <c r="I711">
        <v>1.274</v>
      </c>
      <c r="J711">
        <v>3601</v>
      </c>
      <c r="K711" s="1">
        <v>0.61461805555555549</v>
      </c>
      <c r="M711">
        <v>14.16</v>
      </c>
      <c r="N711">
        <v>0.83599999999999997</v>
      </c>
      <c r="O711">
        <v>-4.0000000000000002E-4</v>
      </c>
      <c r="R711" s="15"/>
    </row>
    <row r="712" spans="1:18" x14ac:dyDescent="0.3">
      <c r="A712">
        <v>14.18</v>
      </c>
      <c r="C712">
        <v>0.4</v>
      </c>
      <c r="D712">
        <v>0.78300000000000003</v>
      </c>
      <c r="E712">
        <v>-1.2999999999999999E-3</v>
      </c>
      <c r="F712">
        <v>0.51180000000000003</v>
      </c>
      <c r="G712">
        <v>2.25</v>
      </c>
      <c r="H712">
        <v>-1.625</v>
      </c>
      <c r="I712">
        <v>1.3380000000000001</v>
      </c>
      <c r="J712">
        <v>3602</v>
      </c>
      <c r="K712" s="1">
        <v>0.61462962962962964</v>
      </c>
      <c r="M712">
        <v>14.18</v>
      </c>
      <c r="N712">
        <v>0.78300000000000003</v>
      </c>
      <c r="O712">
        <v>-1.2999999999999999E-3</v>
      </c>
      <c r="R712" s="15"/>
    </row>
    <row r="713" spans="1:18" x14ac:dyDescent="0.3">
      <c r="A713">
        <v>14.2</v>
      </c>
      <c r="C713">
        <v>0.42</v>
      </c>
      <c r="D713">
        <v>0.78400000000000003</v>
      </c>
      <c r="E713">
        <v>-8.9999999999999998E-4</v>
      </c>
      <c r="F713">
        <v>0.51659999999999995</v>
      </c>
      <c r="G713">
        <v>2.25</v>
      </c>
      <c r="H713">
        <v>-1.643</v>
      </c>
      <c r="I713">
        <v>1.3380000000000001</v>
      </c>
      <c r="J713">
        <v>3603</v>
      </c>
      <c r="K713" s="1">
        <v>0.61464120370370368</v>
      </c>
      <c r="M713">
        <v>14.2</v>
      </c>
      <c r="N713">
        <v>0.78400000000000003</v>
      </c>
      <c r="O713">
        <v>-8.9999999999999998E-4</v>
      </c>
      <c r="R713" s="15"/>
    </row>
    <row r="714" spans="1:18" x14ac:dyDescent="0.3">
      <c r="A714">
        <v>14.22</v>
      </c>
      <c r="C714">
        <v>0.44</v>
      </c>
      <c r="D714">
        <v>0.751</v>
      </c>
      <c r="E714">
        <v>3.3E-3</v>
      </c>
      <c r="F714">
        <v>0.52229999999999999</v>
      </c>
      <c r="G714">
        <v>2.2999999999999998</v>
      </c>
      <c r="H714">
        <v>-1.625</v>
      </c>
      <c r="I714">
        <v>1.29</v>
      </c>
      <c r="J714">
        <v>3601</v>
      </c>
      <c r="K714" s="1">
        <v>0.61465277777777783</v>
      </c>
      <c r="M714">
        <v>14.22</v>
      </c>
      <c r="N714">
        <v>0.751</v>
      </c>
      <c r="O714">
        <v>3.3E-3</v>
      </c>
      <c r="R714" s="15"/>
    </row>
    <row r="715" spans="1:18" x14ac:dyDescent="0.3">
      <c r="A715">
        <v>14.24</v>
      </c>
      <c r="C715">
        <v>0.46</v>
      </c>
      <c r="D715">
        <v>0.92800000000000005</v>
      </c>
      <c r="E715">
        <v>4.4000000000000003E-3</v>
      </c>
      <c r="F715">
        <v>0.5323</v>
      </c>
      <c r="G715">
        <v>2.25</v>
      </c>
      <c r="H715">
        <v>-1.7170000000000001</v>
      </c>
      <c r="I715">
        <v>1.258</v>
      </c>
      <c r="J715">
        <v>3600</v>
      </c>
      <c r="K715" s="1">
        <v>0.61466435185185186</v>
      </c>
      <c r="M715">
        <v>14.24</v>
      </c>
      <c r="N715">
        <v>0.92800000000000005</v>
      </c>
      <c r="O715">
        <v>4.4000000000000003E-3</v>
      </c>
      <c r="R715" s="15"/>
    </row>
    <row r="716" spans="1:18" x14ac:dyDescent="0.3">
      <c r="A716">
        <v>14.26</v>
      </c>
      <c r="C716">
        <v>0.48</v>
      </c>
      <c r="D716">
        <v>1.0149999999999999</v>
      </c>
      <c r="E716">
        <v>1.2E-2</v>
      </c>
      <c r="F716">
        <v>0.5242</v>
      </c>
      <c r="G716">
        <v>2.2999999999999998</v>
      </c>
      <c r="H716">
        <v>-1.7170000000000001</v>
      </c>
      <c r="I716">
        <v>1.29</v>
      </c>
      <c r="J716">
        <v>3603</v>
      </c>
      <c r="K716" s="1">
        <v>0.61466435185185186</v>
      </c>
      <c r="M716">
        <v>14.26</v>
      </c>
      <c r="N716">
        <v>1.0149999999999999</v>
      </c>
      <c r="O716">
        <v>1.2E-2</v>
      </c>
      <c r="R716" s="15"/>
    </row>
    <row r="717" spans="1:18" x14ac:dyDescent="0.3">
      <c r="A717">
        <v>14.28</v>
      </c>
      <c r="C717">
        <v>0.5</v>
      </c>
      <c r="D717">
        <v>1.3480000000000001</v>
      </c>
      <c r="E717">
        <v>1.06E-2</v>
      </c>
      <c r="F717">
        <v>0.52790000000000004</v>
      </c>
      <c r="G717">
        <v>2.25</v>
      </c>
      <c r="H717">
        <v>-1.87</v>
      </c>
      <c r="I717">
        <v>1.419</v>
      </c>
      <c r="J717">
        <v>3601</v>
      </c>
      <c r="K717" s="1">
        <v>0.6146759259259259</v>
      </c>
      <c r="M717">
        <v>14.28</v>
      </c>
      <c r="N717">
        <v>1.3480000000000001</v>
      </c>
      <c r="O717">
        <v>1.06E-2</v>
      </c>
      <c r="R717" s="15"/>
    </row>
    <row r="718" spans="1:18" x14ac:dyDescent="0.3">
      <c r="A718">
        <v>14.3</v>
      </c>
      <c r="C718">
        <v>0.52</v>
      </c>
      <c r="D718">
        <v>1.2809999999999999</v>
      </c>
      <c r="E718">
        <v>1.12E-2</v>
      </c>
      <c r="F718">
        <v>0.52159999999999995</v>
      </c>
      <c r="G718">
        <v>2.2999999999999998</v>
      </c>
      <c r="H718">
        <v>-2.0049999999999999</v>
      </c>
      <c r="I718">
        <v>1.548</v>
      </c>
      <c r="J718">
        <v>3600</v>
      </c>
      <c r="K718" s="1">
        <v>0.61468749999999994</v>
      </c>
      <c r="M718">
        <v>14.3</v>
      </c>
      <c r="N718">
        <v>1.2809999999999999</v>
      </c>
      <c r="O718">
        <v>1.12E-2</v>
      </c>
      <c r="R718" s="15"/>
    </row>
    <row r="719" spans="1:18" x14ac:dyDescent="0.3">
      <c r="A719">
        <v>14.32</v>
      </c>
      <c r="C719">
        <v>0.54</v>
      </c>
      <c r="D719">
        <v>1.07</v>
      </c>
      <c r="E719">
        <v>8.2000000000000007E-3</v>
      </c>
      <c r="F719">
        <v>0.5343</v>
      </c>
      <c r="G719">
        <v>2.25</v>
      </c>
      <c r="H719">
        <v>-1.9279999999999999</v>
      </c>
      <c r="I719">
        <v>1.516</v>
      </c>
      <c r="J719">
        <v>3602</v>
      </c>
      <c r="K719" s="1">
        <v>0.61469907407407409</v>
      </c>
      <c r="M719">
        <v>14.32</v>
      </c>
      <c r="N719">
        <v>1.07</v>
      </c>
      <c r="O719">
        <v>8.2000000000000007E-3</v>
      </c>
      <c r="R719" s="15"/>
    </row>
    <row r="720" spans="1:18" x14ac:dyDescent="0.3">
      <c r="A720">
        <v>14.34</v>
      </c>
      <c r="C720">
        <v>0.56000000000000005</v>
      </c>
      <c r="D720">
        <v>1.0369999999999999</v>
      </c>
      <c r="E720">
        <v>7.4000000000000003E-3</v>
      </c>
      <c r="F720">
        <v>0.52249999999999996</v>
      </c>
      <c r="G720">
        <v>2.2999999999999998</v>
      </c>
      <c r="H720">
        <v>-1.9670000000000001</v>
      </c>
      <c r="I720">
        <v>1.5</v>
      </c>
      <c r="J720">
        <v>3603</v>
      </c>
      <c r="K720" s="1">
        <v>0.61471064814814813</v>
      </c>
      <c r="M720">
        <v>14.34</v>
      </c>
      <c r="N720">
        <v>1.0369999999999999</v>
      </c>
      <c r="O720">
        <v>7.4000000000000003E-3</v>
      </c>
      <c r="R720" s="15"/>
    </row>
    <row r="721" spans="1:18" x14ac:dyDescent="0.3">
      <c r="A721">
        <v>14.36</v>
      </c>
      <c r="C721">
        <v>0.57999999999999996</v>
      </c>
      <c r="D721">
        <v>1.05</v>
      </c>
      <c r="E721">
        <v>0</v>
      </c>
      <c r="F721">
        <v>0.52480000000000004</v>
      </c>
      <c r="G721">
        <v>2.25</v>
      </c>
      <c r="H721">
        <v>-1.9670000000000001</v>
      </c>
      <c r="I721">
        <v>1.532</v>
      </c>
      <c r="J721">
        <v>3601</v>
      </c>
      <c r="K721" s="1">
        <v>0.61472222222222228</v>
      </c>
      <c r="M721">
        <v>14.36</v>
      </c>
      <c r="N721">
        <v>1.05</v>
      </c>
      <c r="O721">
        <v>0</v>
      </c>
      <c r="R721" s="15"/>
    </row>
    <row r="722" spans="1:18" x14ac:dyDescent="0.3">
      <c r="A722">
        <v>14.38</v>
      </c>
      <c r="C722">
        <v>0.6</v>
      </c>
      <c r="D722">
        <v>1.5580000000000001</v>
      </c>
      <c r="E722">
        <v>1.6000000000000001E-3</v>
      </c>
      <c r="F722">
        <v>0.53129999999999999</v>
      </c>
      <c r="G722">
        <v>2.25</v>
      </c>
      <c r="H722">
        <v>-2.2930000000000001</v>
      </c>
      <c r="I722">
        <v>1.629</v>
      </c>
      <c r="J722">
        <v>3600</v>
      </c>
      <c r="K722" s="1">
        <v>0.61473379629629632</v>
      </c>
      <c r="M722">
        <v>14.38</v>
      </c>
      <c r="N722">
        <v>1.5580000000000001</v>
      </c>
      <c r="O722">
        <v>1.6000000000000001E-3</v>
      </c>
      <c r="R722" s="15"/>
    </row>
    <row r="723" spans="1:18" x14ac:dyDescent="0.3">
      <c r="A723">
        <v>14.4</v>
      </c>
      <c r="C723">
        <v>0.62</v>
      </c>
      <c r="D723">
        <v>1.595</v>
      </c>
      <c r="E723">
        <v>7.7000000000000002E-3</v>
      </c>
      <c r="F723">
        <v>0.52990000000000004</v>
      </c>
      <c r="G723">
        <v>2.2999999999999998</v>
      </c>
      <c r="H723">
        <v>-2.3130000000000002</v>
      </c>
      <c r="I723">
        <v>1.629</v>
      </c>
      <c r="J723">
        <v>3602</v>
      </c>
      <c r="K723" s="1">
        <v>0.61473379629629632</v>
      </c>
      <c r="M723">
        <v>14.4</v>
      </c>
      <c r="N723">
        <v>1.595</v>
      </c>
      <c r="O723">
        <v>7.7000000000000002E-3</v>
      </c>
      <c r="R723" s="15"/>
    </row>
    <row r="724" spans="1:18" x14ac:dyDescent="0.3">
      <c r="A724">
        <v>14.42</v>
      </c>
      <c r="C724">
        <v>0.64</v>
      </c>
      <c r="D724">
        <v>1.599</v>
      </c>
      <c r="E724">
        <v>5.4999999999999997E-3</v>
      </c>
      <c r="F724">
        <v>0.53049999999999997</v>
      </c>
      <c r="G724">
        <v>2.25</v>
      </c>
      <c r="H724">
        <v>-2.4089999999999998</v>
      </c>
      <c r="I724">
        <v>1.6930000000000001</v>
      </c>
      <c r="J724">
        <v>3602</v>
      </c>
      <c r="K724" s="1">
        <v>0.61474537037037036</v>
      </c>
      <c r="M724">
        <v>14.42</v>
      </c>
      <c r="N724">
        <v>1.599</v>
      </c>
      <c r="O724">
        <v>5.4999999999999997E-3</v>
      </c>
      <c r="R724" s="15"/>
    </row>
    <row r="725" spans="1:18" x14ac:dyDescent="0.3">
      <c r="A725">
        <v>14.44</v>
      </c>
      <c r="C725">
        <v>0.66</v>
      </c>
      <c r="D725">
        <v>1.4550000000000001</v>
      </c>
      <c r="E725">
        <v>8.3000000000000001E-3</v>
      </c>
      <c r="F725">
        <v>0.53390000000000004</v>
      </c>
      <c r="G725">
        <v>2.2999999999999998</v>
      </c>
      <c r="H725">
        <v>-2.39</v>
      </c>
      <c r="I725">
        <v>1.7410000000000001</v>
      </c>
      <c r="J725">
        <v>3603</v>
      </c>
      <c r="K725" s="1">
        <v>0.6147569444444444</v>
      </c>
      <c r="M725">
        <v>14.44</v>
      </c>
      <c r="N725">
        <v>1.4550000000000001</v>
      </c>
      <c r="O725">
        <v>8.3000000000000001E-3</v>
      </c>
      <c r="R725" s="15"/>
    </row>
    <row r="726" spans="1:18" x14ac:dyDescent="0.3">
      <c r="A726">
        <v>14.46</v>
      </c>
      <c r="C726">
        <v>0.68</v>
      </c>
      <c r="D726">
        <v>1.3220000000000001</v>
      </c>
      <c r="E726">
        <v>-1.4E-3</v>
      </c>
      <c r="F726">
        <v>0.53839999999999999</v>
      </c>
      <c r="G726">
        <v>2.25</v>
      </c>
      <c r="H726">
        <v>-2.4089999999999998</v>
      </c>
      <c r="I726">
        <v>1.7250000000000001</v>
      </c>
      <c r="J726">
        <v>3601</v>
      </c>
      <c r="K726" s="1">
        <v>0.61476851851851855</v>
      </c>
      <c r="M726">
        <v>14.46</v>
      </c>
      <c r="N726">
        <v>1.3220000000000001</v>
      </c>
      <c r="O726">
        <v>-1.4E-3</v>
      </c>
      <c r="R726" s="15"/>
    </row>
    <row r="727" spans="1:18" x14ac:dyDescent="0.3">
      <c r="A727">
        <v>14.48</v>
      </c>
      <c r="C727">
        <v>0.7</v>
      </c>
      <c r="D727">
        <v>1.492</v>
      </c>
      <c r="E727">
        <v>-1.2999999999999999E-3</v>
      </c>
      <c r="F727">
        <v>0.50839999999999996</v>
      </c>
      <c r="G727">
        <v>2.25</v>
      </c>
      <c r="H727">
        <v>-2.524</v>
      </c>
      <c r="I727">
        <v>1.7410000000000001</v>
      </c>
      <c r="J727">
        <v>3600</v>
      </c>
      <c r="K727" s="1">
        <v>0.61478009259259259</v>
      </c>
      <c r="M727">
        <v>14.48</v>
      </c>
      <c r="N727">
        <v>1.492</v>
      </c>
      <c r="O727">
        <v>-1.2999999999999999E-3</v>
      </c>
      <c r="R727" s="15"/>
    </row>
    <row r="728" spans="1:18" x14ac:dyDescent="0.3">
      <c r="A728">
        <v>14.5</v>
      </c>
      <c r="C728">
        <v>0.72</v>
      </c>
      <c r="D728">
        <v>1.7450000000000001</v>
      </c>
      <c r="E728">
        <v>-1.6999999999999999E-3</v>
      </c>
      <c r="F728">
        <v>0.49640000000000001</v>
      </c>
      <c r="G728">
        <v>2.25</v>
      </c>
      <c r="H728">
        <v>-2.5819999999999999</v>
      </c>
      <c r="I728">
        <v>1.79</v>
      </c>
      <c r="J728">
        <v>3602</v>
      </c>
      <c r="K728" s="1">
        <v>0.61479166666666674</v>
      </c>
      <c r="M728">
        <v>14.5</v>
      </c>
      <c r="N728">
        <v>1.7450000000000001</v>
      </c>
      <c r="O728">
        <v>-1.6999999999999999E-3</v>
      </c>
      <c r="R728" s="15"/>
    </row>
    <row r="729" spans="1:18" x14ac:dyDescent="0.3">
      <c r="A729">
        <v>14.52</v>
      </c>
      <c r="C729">
        <v>0.74</v>
      </c>
      <c r="D729">
        <v>1.738</v>
      </c>
      <c r="E729">
        <v>2.5000000000000001E-3</v>
      </c>
      <c r="F729">
        <v>0.49740000000000001</v>
      </c>
      <c r="G729">
        <v>2.2999999999999998</v>
      </c>
      <c r="H729">
        <v>-2.6589999999999998</v>
      </c>
      <c r="I729">
        <v>1.806</v>
      </c>
      <c r="J729">
        <v>3603</v>
      </c>
      <c r="K729" s="1">
        <v>0.61480324074074078</v>
      </c>
      <c r="M729">
        <v>14.52</v>
      </c>
      <c r="N729">
        <v>1.738</v>
      </c>
      <c r="O729">
        <v>2.5000000000000001E-3</v>
      </c>
      <c r="R729" s="15"/>
    </row>
    <row r="730" spans="1:18" x14ac:dyDescent="0.3">
      <c r="A730">
        <v>14.54</v>
      </c>
      <c r="C730">
        <v>0.76</v>
      </c>
      <c r="D730">
        <v>1.52</v>
      </c>
      <c r="E730">
        <v>5.4000000000000003E-3</v>
      </c>
      <c r="F730">
        <v>0.51900000000000002</v>
      </c>
      <c r="G730">
        <v>2.2999999999999998</v>
      </c>
      <c r="H730">
        <v>-2.6779999999999999</v>
      </c>
      <c r="I730">
        <v>1.8220000000000001</v>
      </c>
      <c r="J730">
        <v>3601</v>
      </c>
      <c r="K730" s="1">
        <v>0.61480324074074078</v>
      </c>
      <c r="M730">
        <v>14.54</v>
      </c>
      <c r="N730">
        <v>1.52</v>
      </c>
      <c r="O730">
        <v>5.4000000000000003E-3</v>
      </c>
      <c r="R730" s="15"/>
    </row>
    <row r="731" spans="1:18" x14ac:dyDescent="0.3">
      <c r="A731">
        <v>14.56</v>
      </c>
      <c r="C731">
        <v>0.78</v>
      </c>
      <c r="D731">
        <v>1.357</v>
      </c>
      <c r="E731">
        <v>3.5999999999999999E-3</v>
      </c>
      <c r="F731">
        <v>0.52210000000000001</v>
      </c>
      <c r="G731">
        <v>2.25</v>
      </c>
      <c r="H731">
        <v>-2.6779999999999999</v>
      </c>
      <c r="I731">
        <v>1.806</v>
      </c>
      <c r="J731">
        <v>3602</v>
      </c>
      <c r="K731" s="1">
        <v>0.61481481481481481</v>
      </c>
      <c r="M731">
        <v>14.56</v>
      </c>
      <c r="N731">
        <v>1.357</v>
      </c>
      <c r="O731">
        <v>3.5999999999999999E-3</v>
      </c>
      <c r="R731" s="15"/>
    </row>
    <row r="732" spans="1:18" x14ac:dyDescent="0.3">
      <c r="A732">
        <v>14.58</v>
      </c>
      <c r="C732">
        <v>0.8</v>
      </c>
      <c r="D732">
        <v>1.3109999999999999</v>
      </c>
      <c r="E732">
        <v>1.1000000000000001E-3</v>
      </c>
      <c r="F732">
        <v>0.45</v>
      </c>
      <c r="G732">
        <v>2.2999999999999998</v>
      </c>
      <c r="H732">
        <v>-2.5819999999999999</v>
      </c>
      <c r="I732">
        <v>1.87</v>
      </c>
      <c r="J732">
        <v>3603</v>
      </c>
      <c r="K732" s="1">
        <v>0.61482638888888885</v>
      </c>
      <c r="M732">
        <v>14.58</v>
      </c>
      <c r="N732">
        <v>1.3109999999999999</v>
      </c>
      <c r="O732">
        <v>1.1000000000000001E-3</v>
      </c>
      <c r="R732" s="15"/>
    </row>
    <row r="733" spans="1:18" x14ac:dyDescent="0.3">
      <c r="A733">
        <v>14.6</v>
      </c>
      <c r="C733">
        <v>0.82</v>
      </c>
      <c r="D733">
        <v>1.355</v>
      </c>
      <c r="E733">
        <v>-1.4E-3</v>
      </c>
      <c r="F733">
        <v>0.39329999999999998</v>
      </c>
      <c r="G733">
        <v>2.25</v>
      </c>
      <c r="H733">
        <v>-2.601</v>
      </c>
      <c r="I733">
        <v>1.887</v>
      </c>
      <c r="J733">
        <v>3600</v>
      </c>
      <c r="K733" s="1">
        <v>0.61483796296296289</v>
      </c>
      <c r="M733">
        <v>14.6</v>
      </c>
      <c r="N733">
        <v>1.355</v>
      </c>
      <c r="O733">
        <v>-1.4E-3</v>
      </c>
      <c r="R733" s="15"/>
    </row>
    <row r="734" spans="1:18" x14ac:dyDescent="0.3">
      <c r="A734">
        <v>14.62</v>
      </c>
      <c r="C734">
        <v>0.84</v>
      </c>
      <c r="D734">
        <v>1.2190000000000001</v>
      </c>
      <c r="E734">
        <v>2.0000000000000001E-4</v>
      </c>
      <c r="F734">
        <v>0.43769999999999998</v>
      </c>
      <c r="G734">
        <v>2.25</v>
      </c>
      <c r="H734">
        <v>-2.601</v>
      </c>
      <c r="I734">
        <v>1.903</v>
      </c>
      <c r="J734">
        <v>3603</v>
      </c>
      <c r="K734" s="1">
        <v>0.61484953703703704</v>
      </c>
      <c r="M734">
        <v>14.62</v>
      </c>
      <c r="N734">
        <v>1.2190000000000001</v>
      </c>
      <c r="O734">
        <v>2.0000000000000001E-4</v>
      </c>
      <c r="R734" s="15"/>
    </row>
    <row r="735" spans="1:18" x14ac:dyDescent="0.3">
      <c r="A735">
        <v>14.64</v>
      </c>
      <c r="C735">
        <v>0.86</v>
      </c>
      <c r="D735">
        <v>1.2310000000000001</v>
      </c>
      <c r="E735">
        <v>4.3E-3</v>
      </c>
      <c r="F735">
        <v>0.32219999999999999</v>
      </c>
      <c r="G735">
        <v>2.25</v>
      </c>
      <c r="H735">
        <v>-2.6589999999999998</v>
      </c>
      <c r="I735">
        <v>1.919</v>
      </c>
      <c r="J735">
        <v>3600</v>
      </c>
      <c r="K735" s="1">
        <v>0.61486111111111108</v>
      </c>
      <c r="M735">
        <v>14.64</v>
      </c>
      <c r="N735">
        <v>1.2310000000000001</v>
      </c>
      <c r="O735">
        <v>4.3E-3</v>
      </c>
      <c r="R735" s="15"/>
    </row>
    <row r="736" spans="1:18" x14ac:dyDescent="0.3">
      <c r="A736">
        <v>14.66</v>
      </c>
      <c r="C736">
        <v>0.88</v>
      </c>
      <c r="D736">
        <v>1.0840000000000001</v>
      </c>
      <c r="E736">
        <v>6.1999999999999998E-3</v>
      </c>
      <c r="F736">
        <v>0.3009</v>
      </c>
      <c r="G736">
        <v>2.25</v>
      </c>
      <c r="H736">
        <v>-2.62</v>
      </c>
      <c r="I736">
        <v>1.903</v>
      </c>
      <c r="J736">
        <v>3602</v>
      </c>
      <c r="K736" s="1">
        <v>0.61487268518518523</v>
      </c>
      <c r="M736">
        <v>14.66</v>
      </c>
      <c r="N736">
        <v>1.0840000000000001</v>
      </c>
      <c r="O736">
        <v>6.1999999999999998E-3</v>
      </c>
      <c r="R736" s="15"/>
    </row>
    <row r="737" spans="1:18" x14ac:dyDescent="0.3">
      <c r="A737">
        <v>14.68</v>
      </c>
      <c r="C737">
        <v>0.9</v>
      </c>
      <c r="D737">
        <v>1.046</v>
      </c>
      <c r="E737">
        <v>5.5999999999999999E-3</v>
      </c>
      <c r="F737">
        <v>0.50209999999999999</v>
      </c>
      <c r="G737">
        <v>2.25</v>
      </c>
      <c r="H737">
        <v>-2.62</v>
      </c>
      <c r="I737">
        <v>1.903</v>
      </c>
      <c r="J737">
        <v>3600</v>
      </c>
      <c r="K737" s="1">
        <v>0.61488425925925927</v>
      </c>
      <c r="M737">
        <v>14.68</v>
      </c>
      <c r="N737">
        <v>1.046</v>
      </c>
      <c r="O737">
        <v>5.5999999999999999E-3</v>
      </c>
      <c r="R737" s="15"/>
    </row>
    <row r="738" spans="1:18" x14ac:dyDescent="0.3">
      <c r="A738">
        <v>14.7</v>
      </c>
      <c r="C738">
        <v>0.92</v>
      </c>
      <c r="D738">
        <v>1.0549999999999999</v>
      </c>
      <c r="E738">
        <v>9.2999999999999992E-3</v>
      </c>
      <c r="F738">
        <v>0.50439999999999996</v>
      </c>
      <c r="G738">
        <v>2.25</v>
      </c>
      <c r="H738">
        <v>-1.625</v>
      </c>
      <c r="I738">
        <v>1.032</v>
      </c>
      <c r="J738">
        <v>3602</v>
      </c>
      <c r="K738" s="1">
        <v>0.61489583333333331</v>
      </c>
      <c r="M738">
        <v>14.7</v>
      </c>
      <c r="N738">
        <v>1.0549999999999999</v>
      </c>
      <c r="O738">
        <v>9.2999999999999992E-3</v>
      </c>
      <c r="R738" s="15"/>
    </row>
    <row r="739" spans="1:18" x14ac:dyDescent="0.3">
      <c r="A739">
        <v>14.72</v>
      </c>
      <c r="C739">
        <v>0.94</v>
      </c>
      <c r="D739">
        <v>2.605</v>
      </c>
      <c r="E739">
        <v>1.04E-2</v>
      </c>
      <c r="F739">
        <v>0.4985</v>
      </c>
      <c r="G739">
        <v>2.25</v>
      </c>
      <c r="H739">
        <v>-1.625</v>
      </c>
      <c r="I739">
        <v>1.032</v>
      </c>
      <c r="J739">
        <v>3600</v>
      </c>
      <c r="K739" s="1">
        <v>0.61490740740740735</v>
      </c>
      <c r="M739">
        <v>14.72</v>
      </c>
      <c r="N739">
        <v>2.605</v>
      </c>
      <c r="O739">
        <v>1.04E-2</v>
      </c>
      <c r="R739" s="15"/>
    </row>
    <row r="740" spans="1:18" x14ac:dyDescent="0.3">
      <c r="A740">
        <v>14.74</v>
      </c>
      <c r="C740">
        <v>0.96</v>
      </c>
      <c r="D740">
        <v>5.4729999999999999</v>
      </c>
      <c r="E740">
        <v>1.8200000000000001E-2</v>
      </c>
      <c r="F740">
        <v>0.53369999999999995</v>
      </c>
      <c r="G740">
        <v>2.25</v>
      </c>
      <c r="H740">
        <v>-0.53500000000000003</v>
      </c>
      <c r="I740">
        <v>0.129</v>
      </c>
      <c r="J740">
        <v>3603</v>
      </c>
      <c r="K740" s="1">
        <v>0.61490740740740735</v>
      </c>
      <c r="M740">
        <v>14.74</v>
      </c>
      <c r="N740">
        <v>5.4729999999999999</v>
      </c>
      <c r="O740">
        <v>1.8200000000000001E-2</v>
      </c>
      <c r="R740" s="15"/>
    </row>
    <row r="741" spans="1:18" x14ac:dyDescent="0.3">
      <c r="A741">
        <v>14.76</v>
      </c>
      <c r="C741">
        <v>0.98</v>
      </c>
      <c r="D741">
        <v>-2.746</v>
      </c>
      <c r="E741">
        <v>1.8700000000000001E-2</v>
      </c>
      <c r="F741">
        <v>0.51570000000000005</v>
      </c>
      <c r="G741">
        <v>2.25</v>
      </c>
      <c r="H741">
        <v>-0.66</v>
      </c>
      <c r="I741">
        <v>0.17699999999999999</v>
      </c>
      <c r="J741">
        <v>3602</v>
      </c>
      <c r="K741" s="1">
        <v>0.6149189814814815</v>
      </c>
      <c r="M741">
        <v>14.76</v>
      </c>
      <c r="N741">
        <v>-2.746</v>
      </c>
      <c r="O741">
        <v>1.8700000000000001E-2</v>
      </c>
      <c r="R741" s="15"/>
    </row>
    <row r="742" spans="1:18" x14ac:dyDescent="0.3">
      <c r="A742">
        <v>14.78</v>
      </c>
      <c r="C742">
        <v>1</v>
      </c>
      <c r="D742">
        <v>-1.681</v>
      </c>
      <c r="E742">
        <v>-4.7000000000000002E-3</v>
      </c>
      <c r="F742">
        <v>0.53439999999999999</v>
      </c>
      <c r="G742">
        <v>2.25</v>
      </c>
      <c r="H742">
        <v>-0.73099999999999998</v>
      </c>
      <c r="I742">
        <v>0.20899999999999999</v>
      </c>
      <c r="J742">
        <v>3603</v>
      </c>
      <c r="K742" s="1">
        <v>0.61493055555555554</v>
      </c>
      <c r="M742">
        <v>14.78</v>
      </c>
      <c r="N742">
        <v>-1.681</v>
      </c>
      <c r="O742">
        <v>-4.7000000000000002E-3</v>
      </c>
      <c r="R742" s="15"/>
    </row>
    <row r="743" spans="1:18" x14ac:dyDescent="0.3">
      <c r="A743">
        <v>14.8</v>
      </c>
      <c r="C743">
        <v>1.02</v>
      </c>
      <c r="D743">
        <v>-1.7450000000000001</v>
      </c>
      <c r="E743">
        <v>-8.8000000000000005E-3</v>
      </c>
      <c r="F743">
        <v>0.53769999999999996</v>
      </c>
      <c r="G743">
        <v>2.25</v>
      </c>
      <c r="H743">
        <v>-0.78300000000000003</v>
      </c>
      <c r="I743">
        <v>0.27400000000000002</v>
      </c>
      <c r="J743">
        <v>3601</v>
      </c>
      <c r="K743" s="1">
        <v>0.61494212962962969</v>
      </c>
      <c r="M743">
        <v>14.8</v>
      </c>
      <c r="N743">
        <v>-1.7450000000000001</v>
      </c>
      <c r="O743">
        <v>-8.8000000000000005E-3</v>
      </c>
      <c r="R743" s="15"/>
    </row>
    <row r="744" spans="1:18" x14ac:dyDescent="0.3">
      <c r="A744">
        <v>14.82</v>
      </c>
      <c r="C744">
        <v>1.04</v>
      </c>
      <c r="D744">
        <v>-2.42</v>
      </c>
      <c r="E744">
        <v>-1.9900000000000001E-2</v>
      </c>
      <c r="F744">
        <v>0.51759999999999995</v>
      </c>
      <c r="G744">
        <v>2.25</v>
      </c>
      <c r="H744">
        <v>-0.78300000000000003</v>
      </c>
      <c r="I744">
        <v>0.27400000000000002</v>
      </c>
      <c r="J744">
        <v>3600</v>
      </c>
      <c r="K744" s="1">
        <v>0.61495370370370372</v>
      </c>
      <c r="M744">
        <v>14.82</v>
      </c>
      <c r="N744">
        <v>-2.42</v>
      </c>
      <c r="O744">
        <v>-1.9900000000000001E-2</v>
      </c>
      <c r="R744" s="15"/>
    </row>
    <row r="745" spans="1:18" x14ac:dyDescent="0.3">
      <c r="A745">
        <v>14.84</v>
      </c>
      <c r="M745">
        <v>14.84</v>
      </c>
      <c r="R745" s="15"/>
    </row>
    <row r="746" spans="1:18" x14ac:dyDescent="0.3">
      <c r="A746">
        <v>14.86</v>
      </c>
      <c r="M746">
        <v>14.86</v>
      </c>
      <c r="R746" s="15"/>
    </row>
    <row r="747" spans="1:18" x14ac:dyDescent="0.3">
      <c r="A747">
        <v>14.88</v>
      </c>
      <c r="M747">
        <v>14.88</v>
      </c>
      <c r="R747" s="15"/>
    </row>
    <row r="748" spans="1:18" x14ac:dyDescent="0.3">
      <c r="A748">
        <v>14.9</v>
      </c>
      <c r="B748" t="s">
        <v>71</v>
      </c>
      <c r="C748">
        <v>0.1</v>
      </c>
      <c r="D748">
        <v>0.37</v>
      </c>
      <c r="E748">
        <v>-5.9999999999999995E-4</v>
      </c>
      <c r="F748">
        <v>0.46910000000000002</v>
      </c>
      <c r="G748">
        <v>2.2999999999999998</v>
      </c>
      <c r="H748">
        <v>0.94799999999999995</v>
      </c>
      <c r="I748">
        <v>-0.95099999999999996</v>
      </c>
      <c r="J748">
        <v>3602</v>
      </c>
      <c r="K748" s="1">
        <v>0.62420138888888888</v>
      </c>
      <c r="M748">
        <v>14.9</v>
      </c>
      <c r="N748">
        <v>0.37</v>
      </c>
      <c r="O748">
        <v>-5.9999999999999995E-4</v>
      </c>
      <c r="R748" s="15"/>
    </row>
    <row r="749" spans="1:18" x14ac:dyDescent="0.3">
      <c r="A749">
        <v>14.92</v>
      </c>
      <c r="C749">
        <v>0.12</v>
      </c>
      <c r="D749">
        <v>0.377</v>
      </c>
      <c r="E749">
        <v>-5.9999999999999995E-4</v>
      </c>
      <c r="F749">
        <v>0.4698</v>
      </c>
      <c r="G749">
        <v>2.25</v>
      </c>
      <c r="H749">
        <v>0.96599999999999997</v>
      </c>
      <c r="I749">
        <v>-0.96699999999999997</v>
      </c>
      <c r="J749">
        <v>3600</v>
      </c>
      <c r="K749" s="1">
        <v>0.62421296296296302</v>
      </c>
      <c r="M749">
        <v>14.92</v>
      </c>
      <c r="N749">
        <v>0.377</v>
      </c>
      <c r="O749">
        <v>-5.9999999999999995E-4</v>
      </c>
      <c r="R749" s="15"/>
    </row>
    <row r="750" spans="1:18" x14ac:dyDescent="0.3">
      <c r="A750">
        <v>14.94</v>
      </c>
      <c r="C750">
        <v>0.14000000000000001</v>
      </c>
      <c r="D750">
        <v>0.36899999999999999</v>
      </c>
      <c r="E750">
        <v>-5.9999999999999995E-4</v>
      </c>
      <c r="F750">
        <v>0.47010000000000002</v>
      </c>
      <c r="G750">
        <v>2.25</v>
      </c>
      <c r="H750">
        <v>0.98399999999999999</v>
      </c>
      <c r="I750">
        <v>-1.0960000000000001</v>
      </c>
      <c r="J750">
        <v>3601</v>
      </c>
      <c r="K750" s="1">
        <v>0.62422453703703706</v>
      </c>
      <c r="M750">
        <v>14.94</v>
      </c>
      <c r="N750">
        <v>0.36899999999999999</v>
      </c>
      <c r="O750">
        <v>-5.9999999999999995E-4</v>
      </c>
      <c r="R750" s="15"/>
    </row>
    <row r="751" spans="1:18" x14ac:dyDescent="0.3">
      <c r="A751">
        <v>14.96</v>
      </c>
      <c r="C751">
        <v>0.16</v>
      </c>
      <c r="D751">
        <v>0.38100000000000001</v>
      </c>
      <c r="E751">
        <v>-5.0000000000000001E-4</v>
      </c>
      <c r="F751">
        <v>0.46660000000000001</v>
      </c>
      <c r="G751">
        <v>2.2999999999999998</v>
      </c>
      <c r="H751">
        <v>0.96599999999999997</v>
      </c>
      <c r="I751">
        <v>-1.032</v>
      </c>
      <c r="J751">
        <v>3601</v>
      </c>
      <c r="K751" s="1">
        <v>0.6242361111111111</v>
      </c>
      <c r="M751">
        <v>14.96</v>
      </c>
      <c r="N751">
        <v>0.38100000000000001</v>
      </c>
      <c r="O751">
        <v>-5.0000000000000001E-4</v>
      </c>
      <c r="R751" s="15"/>
    </row>
    <row r="752" spans="1:18" x14ac:dyDescent="0.3">
      <c r="A752">
        <v>14.98</v>
      </c>
      <c r="C752">
        <v>0.18</v>
      </c>
      <c r="D752">
        <v>0.39100000000000001</v>
      </c>
      <c r="E752">
        <v>-8.9999999999999998E-4</v>
      </c>
      <c r="F752">
        <v>0.46210000000000001</v>
      </c>
      <c r="G752">
        <v>2.2999999999999998</v>
      </c>
      <c r="H752">
        <v>0.94799999999999995</v>
      </c>
      <c r="I752">
        <v>-1.0640000000000001</v>
      </c>
      <c r="J752">
        <v>3601</v>
      </c>
      <c r="K752" s="1">
        <v>0.6242361111111111</v>
      </c>
      <c r="M752">
        <v>14.98</v>
      </c>
      <c r="N752">
        <v>0.39100000000000001</v>
      </c>
      <c r="O752">
        <v>-8.9999999999999998E-4</v>
      </c>
      <c r="R752" s="15"/>
    </row>
    <row r="753" spans="1:18" x14ac:dyDescent="0.3">
      <c r="A753">
        <v>15</v>
      </c>
      <c r="C753">
        <v>0.2</v>
      </c>
      <c r="D753">
        <v>0.40100000000000002</v>
      </c>
      <c r="E753">
        <v>-8.9999999999999998E-4</v>
      </c>
      <c r="F753">
        <v>0.46379999999999999</v>
      </c>
      <c r="G753">
        <v>2.2999999999999998</v>
      </c>
      <c r="H753">
        <v>0.96599999999999997</v>
      </c>
      <c r="I753">
        <v>-1.0960000000000001</v>
      </c>
      <c r="J753">
        <v>3600</v>
      </c>
      <c r="K753" s="1">
        <v>0.62424768518518514</v>
      </c>
      <c r="M753">
        <v>15</v>
      </c>
      <c r="N753">
        <v>0.40100000000000002</v>
      </c>
      <c r="O753">
        <v>-8.9999999999999998E-4</v>
      </c>
      <c r="R753" s="15"/>
    </row>
    <row r="754" spans="1:18" x14ac:dyDescent="0.3">
      <c r="A754">
        <v>15.02</v>
      </c>
      <c r="C754">
        <v>0.22</v>
      </c>
      <c r="D754">
        <v>0.45500000000000002</v>
      </c>
      <c r="E754">
        <v>-5.0000000000000001E-4</v>
      </c>
      <c r="F754">
        <v>0.45479999999999998</v>
      </c>
      <c r="G754">
        <v>2.25</v>
      </c>
      <c r="H754">
        <v>0.91200000000000003</v>
      </c>
      <c r="I754">
        <v>-1.2090000000000001</v>
      </c>
      <c r="J754">
        <v>3602</v>
      </c>
      <c r="K754" s="1">
        <v>0.62425925925925929</v>
      </c>
      <c r="M754">
        <v>15.02</v>
      </c>
      <c r="N754">
        <v>0.45500000000000002</v>
      </c>
      <c r="O754">
        <v>-5.0000000000000001E-4</v>
      </c>
      <c r="R754" s="15"/>
    </row>
    <row r="755" spans="1:18" x14ac:dyDescent="0.3">
      <c r="A755">
        <v>15.04</v>
      </c>
      <c r="C755">
        <v>0.24</v>
      </c>
      <c r="D755">
        <v>0.47099999999999997</v>
      </c>
      <c r="E755">
        <v>1E-3</v>
      </c>
      <c r="F755">
        <v>0.4572</v>
      </c>
      <c r="G755">
        <v>2.25</v>
      </c>
      <c r="H755">
        <v>0.877</v>
      </c>
      <c r="I755">
        <v>-1.369</v>
      </c>
      <c r="J755">
        <v>3602</v>
      </c>
      <c r="K755" s="1">
        <v>0.62427083333333333</v>
      </c>
      <c r="M755">
        <v>15.04</v>
      </c>
      <c r="N755">
        <v>0.47099999999999997</v>
      </c>
      <c r="O755">
        <v>1E-3</v>
      </c>
      <c r="R755" s="15"/>
    </row>
    <row r="756" spans="1:18" x14ac:dyDescent="0.3">
      <c r="A756">
        <v>15.06</v>
      </c>
      <c r="C756">
        <v>0.26</v>
      </c>
      <c r="D756">
        <v>0.41799999999999998</v>
      </c>
      <c r="E756">
        <v>5.9999999999999995E-4</v>
      </c>
      <c r="F756">
        <v>0.4677</v>
      </c>
      <c r="G756">
        <v>2.2999999999999998</v>
      </c>
      <c r="H756">
        <v>0.91200000000000003</v>
      </c>
      <c r="I756">
        <v>-1.3320000000000001</v>
      </c>
      <c r="J756">
        <v>3603</v>
      </c>
      <c r="K756" s="1">
        <v>0.62428240740740748</v>
      </c>
      <c r="M756">
        <v>15.06</v>
      </c>
      <c r="N756">
        <v>0.41799999999999998</v>
      </c>
      <c r="O756">
        <v>5.9999999999999995E-4</v>
      </c>
      <c r="R756" s="15"/>
    </row>
    <row r="757" spans="1:18" x14ac:dyDescent="0.3">
      <c r="A757">
        <v>15.08</v>
      </c>
      <c r="C757">
        <v>0.28000000000000003</v>
      </c>
      <c r="D757">
        <v>0.43099999999999999</v>
      </c>
      <c r="E757">
        <v>1E-4</v>
      </c>
      <c r="F757">
        <v>0.4723</v>
      </c>
      <c r="G757">
        <v>2.2999999999999998</v>
      </c>
      <c r="H757">
        <v>0.94799999999999995</v>
      </c>
      <c r="I757">
        <v>-1.4610000000000001</v>
      </c>
      <c r="J757">
        <v>3602</v>
      </c>
      <c r="K757" s="1">
        <v>0.62429398148148152</v>
      </c>
      <c r="M757">
        <v>15.08</v>
      </c>
      <c r="N757">
        <v>0.43099999999999999</v>
      </c>
      <c r="O757">
        <v>1E-4</v>
      </c>
      <c r="R757" s="15"/>
    </row>
    <row r="758" spans="1:18" x14ac:dyDescent="0.3">
      <c r="A758">
        <v>15.1</v>
      </c>
      <c r="C758">
        <v>0.3</v>
      </c>
      <c r="D758">
        <v>0.433</v>
      </c>
      <c r="E758">
        <v>5.9999999999999995E-4</v>
      </c>
      <c r="F758">
        <v>0.47189999999999999</v>
      </c>
      <c r="G758">
        <v>2.25</v>
      </c>
      <c r="H758">
        <v>0.96599999999999997</v>
      </c>
      <c r="I758">
        <v>-1.498</v>
      </c>
      <c r="J758">
        <v>3603</v>
      </c>
      <c r="K758" s="1">
        <v>0.62430555555555556</v>
      </c>
      <c r="M758">
        <v>15.1</v>
      </c>
      <c r="N758">
        <v>0.433</v>
      </c>
      <c r="O758">
        <v>5.9999999999999995E-4</v>
      </c>
      <c r="R758" s="15"/>
    </row>
    <row r="759" spans="1:18" x14ac:dyDescent="0.3">
      <c r="A759">
        <v>15.12</v>
      </c>
      <c r="C759">
        <v>0.32</v>
      </c>
      <c r="D759">
        <v>0.36599999999999999</v>
      </c>
      <c r="E759">
        <v>-5.9999999999999995E-4</v>
      </c>
      <c r="F759">
        <v>0.47249999999999998</v>
      </c>
      <c r="G759">
        <v>2.2999999999999998</v>
      </c>
      <c r="H759">
        <v>0.98399999999999999</v>
      </c>
      <c r="I759">
        <v>-1.554</v>
      </c>
      <c r="J759">
        <v>3601</v>
      </c>
      <c r="K759" s="1">
        <v>0.6243171296296296</v>
      </c>
      <c r="M759">
        <v>15.12</v>
      </c>
      <c r="N759">
        <v>0.36599999999999999</v>
      </c>
      <c r="O759">
        <v>-5.9999999999999995E-4</v>
      </c>
      <c r="R759" s="15"/>
    </row>
    <row r="760" spans="1:18" x14ac:dyDescent="0.3">
      <c r="A760">
        <v>15.14</v>
      </c>
      <c r="C760">
        <v>0.34</v>
      </c>
      <c r="D760">
        <v>0.34499999999999997</v>
      </c>
      <c r="E760">
        <v>5.0000000000000001E-3</v>
      </c>
      <c r="F760">
        <v>0.45529999999999998</v>
      </c>
      <c r="G760">
        <v>2.25</v>
      </c>
      <c r="H760">
        <v>0.98399999999999999</v>
      </c>
      <c r="I760">
        <v>-1.554</v>
      </c>
      <c r="J760">
        <v>3602</v>
      </c>
      <c r="K760" s="1">
        <v>0.6243171296296296</v>
      </c>
      <c r="M760">
        <v>15.14</v>
      </c>
      <c r="N760">
        <v>0.34499999999999997</v>
      </c>
      <c r="O760">
        <v>5.0000000000000001E-3</v>
      </c>
      <c r="R760" s="15"/>
    </row>
    <row r="761" spans="1:18" x14ac:dyDescent="0.3">
      <c r="A761">
        <v>15.16</v>
      </c>
      <c r="C761">
        <v>0.36</v>
      </c>
      <c r="D761">
        <v>0.252</v>
      </c>
      <c r="E761">
        <v>1.5E-3</v>
      </c>
      <c r="F761">
        <v>0.4556</v>
      </c>
      <c r="G761">
        <v>2.25</v>
      </c>
      <c r="H761">
        <v>1.0369999999999999</v>
      </c>
      <c r="I761">
        <v>-1.5349999999999999</v>
      </c>
      <c r="J761">
        <v>3603</v>
      </c>
      <c r="K761" s="1">
        <v>0.62432870370370364</v>
      </c>
      <c r="M761">
        <v>15.16</v>
      </c>
      <c r="N761">
        <v>0.252</v>
      </c>
      <c r="O761">
        <v>1.5E-3</v>
      </c>
      <c r="R761" s="15"/>
    </row>
    <row r="762" spans="1:18" x14ac:dyDescent="0.3">
      <c r="A762">
        <v>15.18</v>
      </c>
      <c r="C762">
        <v>0.38</v>
      </c>
      <c r="D762">
        <v>0.25700000000000001</v>
      </c>
      <c r="E762">
        <v>1.9E-3</v>
      </c>
      <c r="F762">
        <v>0.46889999999999998</v>
      </c>
      <c r="G762">
        <v>2.25</v>
      </c>
      <c r="H762">
        <v>1.002</v>
      </c>
      <c r="I762">
        <v>-1.5169999999999999</v>
      </c>
      <c r="J762">
        <v>3600</v>
      </c>
      <c r="K762" s="1">
        <v>0.62434027777777779</v>
      </c>
      <c r="M762">
        <v>15.18</v>
      </c>
      <c r="N762">
        <v>0.25700000000000001</v>
      </c>
      <c r="O762">
        <v>1.9E-3</v>
      </c>
      <c r="R762" s="15"/>
    </row>
    <row r="763" spans="1:18" x14ac:dyDescent="0.3">
      <c r="A763">
        <v>15.2</v>
      </c>
      <c r="C763">
        <v>0.4</v>
      </c>
      <c r="D763">
        <v>0.28000000000000003</v>
      </c>
      <c r="E763">
        <v>6.3E-3</v>
      </c>
      <c r="F763">
        <v>0.47020000000000001</v>
      </c>
      <c r="G763">
        <v>2.25</v>
      </c>
      <c r="H763">
        <v>0.98399999999999999</v>
      </c>
      <c r="I763">
        <v>-1.48</v>
      </c>
      <c r="J763">
        <v>3603</v>
      </c>
      <c r="K763" s="1">
        <v>0.62435185185185182</v>
      </c>
      <c r="M763">
        <v>15.2</v>
      </c>
      <c r="N763">
        <v>0.28000000000000003</v>
      </c>
      <c r="O763">
        <v>6.3E-3</v>
      </c>
      <c r="R763" s="15"/>
    </row>
    <row r="764" spans="1:18" x14ac:dyDescent="0.3">
      <c r="A764">
        <v>15.22</v>
      </c>
      <c r="C764">
        <v>0.42</v>
      </c>
      <c r="D764">
        <v>0.375</v>
      </c>
      <c r="E764">
        <v>4.8999999999999998E-3</v>
      </c>
      <c r="F764">
        <v>0.47520000000000001</v>
      </c>
      <c r="G764">
        <v>2.25</v>
      </c>
      <c r="H764">
        <v>0.96599999999999997</v>
      </c>
      <c r="I764">
        <v>-1.554</v>
      </c>
      <c r="J764">
        <v>3600</v>
      </c>
      <c r="K764" s="1">
        <v>0.62436342592592597</v>
      </c>
      <c r="M764">
        <v>15.22</v>
      </c>
      <c r="N764">
        <v>0.375</v>
      </c>
      <c r="O764">
        <v>4.8999999999999998E-3</v>
      </c>
      <c r="R764" s="15"/>
    </row>
    <row r="765" spans="1:18" x14ac:dyDescent="0.3">
      <c r="A765">
        <v>15.24</v>
      </c>
      <c r="C765">
        <v>0.44</v>
      </c>
      <c r="D765">
        <v>0.36899999999999999</v>
      </c>
      <c r="E765">
        <v>2.3E-3</v>
      </c>
      <c r="F765">
        <v>0.47210000000000002</v>
      </c>
      <c r="G765">
        <v>2.25</v>
      </c>
      <c r="H765">
        <v>0.98399999999999999</v>
      </c>
      <c r="I765">
        <v>-1.5169999999999999</v>
      </c>
      <c r="J765">
        <v>3602</v>
      </c>
      <c r="K765" s="1">
        <v>0.62437500000000001</v>
      </c>
      <c r="M765">
        <v>15.24</v>
      </c>
      <c r="N765">
        <v>0.36899999999999999</v>
      </c>
      <c r="O765">
        <v>2.3E-3</v>
      </c>
      <c r="R765" s="15"/>
    </row>
    <row r="766" spans="1:18" x14ac:dyDescent="0.3">
      <c r="A766">
        <v>15.26</v>
      </c>
      <c r="C766">
        <v>0.46</v>
      </c>
      <c r="D766">
        <v>0.32200000000000001</v>
      </c>
      <c r="E766">
        <v>2.8E-3</v>
      </c>
      <c r="F766">
        <v>0.47049999999999997</v>
      </c>
      <c r="G766">
        <v>2.25</v>
      </c>
      <c r="H766">
        <v>1.02</v>
      </c>
      <c r="I766">
        <v>-1.554</v>
      </c>
      <c r="J766">
        <v>3601</v>
      </c>
      <c r="K766" s="1">
        <v>0.62438657407407405</v>
      </c>
      <c r="M766">
        <v>15.26</v>
      </c>
      <c r="N766">
        <v>0.32200000000000001</v>
      </c>
      <c r="O766">
        <v>2.8E-3</v>
      </c>
      <c r="R766" s="15"/>
    </row>
    <row r="767" spans="1:18" x14ac:dyDescent="0.3">
      <c r="A767">
        <v>15.28</v>
      </c>
      <c r="C767">
        <v>0.48</v>
      </c>
      <c r="D767">
        <v>0.33400000000000002</v>
      </c>
      <c r="E767">
        <v>5.1999999999999998E-3</v>
      </c>
      <c r="F767">
        <v>0.47110000000000002</v>
      </c>
      <c r="G767">
        <v>2.25</v>
      </c>
      <c r="H767">
        <v>1.02</v>
      </c>
      <c r="I767">
        <v>-1.5349999999999999</v>
      </c>
      <c r="J767">
        <v>3600</v>
      </c>
      <c r="K767" s="1">
        <v>0.62439814814814809</v>
      </c>
      <c r="M767">
        <v>15.28</v>
      </c>
      <c r="N767">
        <v>0.33400000000000002</v>
      </c>
      <c r="O767">
        <v>5.1999999999999998E-3</v>
      </c>
      <c r="R767" s="15"/>
    </row>
    <row r="768" spans="1:18" x14ac:dyDescent="0.3">
      <c r="A768">
        <v>15.3</v>
      </c>
      <c r="C768">
        <v>0.5</v>
      </c>
      <c r="D768">
        <v>0.36199999999999999</v>
      </c>
      <c r="E768">
        <v>6.4000000000000003E-3</v>
      </c>
      <c r="F768">
        <v>0.47299999999999998</v>
      </c>
      <c r="G768">
        <v>2.25</v>
      </c>
      <c r="H768">
        <v>1.091</v>
      </c>
      <c r="I768">
        <v>-1.776</v>
      </c>
      <c r="J768">
        <v>3603</v>
      </c>
      <c r="K768" s="1">
        <v>0.62440972222222224</v>
      </c>
      <c r="M768">
        <v>15.3</v>
      </c>
      <c r="N768">
        <v>0.36199999999999999</v>
      </c>
      <c r="O768">
        <v>6.4000000000000003E-3</v>
      </c>
      <c r="R768" s="15"/>
    </row>
    <row r="769" spans="1:18" x14ac:dyDescent="0.3">
      <c r="A769">
        <v>15.32</v>
      </c>
      <c r="C769">
        <v>0.52</v>
      </c>
      <c r="D769">
        <v>0.35399999999999998</v>
      </c>
      <c r="E769">
        <v>6.0000000000000001E-3</v>
      </c>
      <c r="F769">
        <v>0.46639999999999998</v>
      </c>
      <c r="G769">
        <v>2.25</v>
      </c>
      <c r="H769">
        <v>1.073</v>
      </c>
      <c r="I769">
        <v>-1.8129999999999999</v>
      </c>
      <c r="J769">
        <v>3600</v>
      </c>
      <c r="K769" s="1">
        <v>0.62440972222222224</v>
      </c>
      <c r="M769">
        <v>15.32</v>
      </c>
      <c r="N769">
        <v>0.35399999999999998</v>
      </c>
      <c r="O769">
        <v>6.0000000000000001E-3</v>
      </c>
      <c r="R769" s="15"/>
    </row>
    <row r="770" spans="1:18" x14ac:dyDescent="0.3">
      <c r="A770">
        <v>15.34</v>
      </c>
      <c r="C770">
        <v>0.54</v>
      </c>
      <c r="D770">
        <v>0.28399999999999997</v>
      </c>
      <c r="E770">
        <v>5.8999999999999999E-3</v>
      </c>
      <c r="F770">
        <v>0.4677</v>
      </c>
      <c r="G770">
        <v>2.25</v>
      </c>
      <c r="H770">
        <v>1.109</v>
      </c>
      <c r="I770">
        <v>-1.776</v>
      </c>
      <c r="J770">
        <v>3602</v>
      </c>
      <c r="K770" s="1">
        <v>0.62442129629629628</v>
      </c>
      <c r="M770">
        <v>15.34</v>
      </c>
      <c r="N770">
        <v>0.28399999999999997</v>
      </c>
      <c r="O770">
        <v>5.8999999999999999E-3</v>
      </c>
      <c r="R770" s="15"/>
    </row>
    <row r="771" spans="1:18" x14ac:dyDescent="0.3">
      <c r="A771">
        <v>15.36</v>
      </c>
      <c r="C771">
        <v>0.56000000000000005</v>
      </c>
      <c r="D771">
        <v>0.252</v>
      </c>
      <c r="E771">
        <v>3.7000000000000002E-3</v>
      </c>
      <c r="F771">
        <v>0.46650000000000003</v>
      </c>
      <c r="G771">
        <v>2.2999999999999998</v>
      </c>
      <c r="H771">
        <v>1.109</v>
      </c>
      <c r="I771">
        <v>-1.776</v>
      </c>
      <c r="J771">
        <v>3601</v>
      </c>
      <c r="K771" s="1">
        <v>0.62443287037037043</v>
      </c>
      <c r="M771">
        <v>15.36</v>
      </c>
      <c r="N771">
        <v>0.252</v>
      </c>
      <c r="O771">
        <v>3.7000000000000002E-3</v>
      </c>
      <c r="R771" s="15"/>
    </row>
    <row r="772" spans="1:18" x14ac:dyDescent="0.3">
      <c r="A772">
        <v>15.38</v>
      </c>
      <c r="C772">
        <v>0.57999999999999996</v>
      </c>
      <c r="D772">
        <v>0.22800000000000001</v>
      </c>
      <c r="E772">
        <v>-8.9999999999999998E-4</v>
      </c>
      <c r="F772">
        <v>0.46879999999999999</v>
      </c>
      <c r="G772">
        <v>2.25</v>
      </c>
      <c r="H772">
        <v>1.073</v>
      </c>
      <c r="I772">
        <v>-1.8129999999999999</v>
      </c>
      <c r="J772">
        <v>3600</v>
      </c>
      <c r="K772" s="1">
        <v>0.62444444444444447</v>
      </c>
      <c r="M772">
        <v>15.38</v>
      </c>
      <c r="N772">
        <v>0.22800000000000001</v>
      </c>
      <c r="O772">
        <v>-8.9999999999999998E-4</v>
      </c>
      <c r="R772" s="15"/>
    </row>
    <row r="773" spans="1:18" x14ac:dyDescent="0.3">
      <c r="A773">
        <v>15.4</v>
      </c>
      <c r="C773">
        <v>0.6</v>
      </c>
      <c r="D773">
        <v>0.251</v>
      </c>
      <c r="E773">
        <v>2.0999999999999999E-3</v>
      </c>
      <c r="F773">
        <v>0.48039999999999999</v>
      </c>
      <c r="G773">
        <v>2.2999999999999998</v>
      </c>
      <c r="H773">
        <v>1.109</v>
      </c>
      <c r="I773">
        <v>-1.869</v>
      </c>
      <c r="J773">
        <v>3602</v>
      </c>
      <c r="K773" s="1">
        <v>0.62445601851851851</v>
      </c>
      <c r="M773">
        <v>15.4</v>
      </c>
      <c r="N773">
        <v>0.251</v>
      </c>
      <c r="O773">
        <v>2.0999999999999999E-3</v>
      </c>
      <c r="R773" s="15"/>
    </row>
    <row r="774" spans="1:18" x14ac:dyDescent="0.3">
      <c r="A774">
        <v>15.42</v>
      </c>
      <c r="C774">
        <v>0.62</v>
      </c>
      <c r="D774">
        <v>0.28499999999999998</v>
      </c>
      <c r="E774">
        <v>7.1999999999999998E-3</v>
      </c>
      <c r="F774">
        <v>0.47939999999999999</v>
      </c>
      <c r="G774">
        <v>2.25</v>
      </c>
      <c r="H774">
        <v>1.216</v>
      </c>
      <c r="I774">
        <v>-1.9610000000000001</v>
      </c>
      <c r="J774">
        <v>3600</v>
      </c>
      <c r="K774" s="1">
        <v>0.62446759259259255</v>
      </c>
      <c r="M774">
        <v>15.42</v>
      </c>
      <c r="N774">
        <v>0.28499999999999998</v>
      </c>
      <c r="O774">
        <v>7.1999999999999998E-3</v>
      </c>
      <c r="R774" s="15"/>
    </row>
    <row r="775" spans="1:18" x14ac:dyDescent="0.3">
      <c r="A775">
        <v>15.44</v>
      </c>
      <c r="C775">
        <v>0.64</v>
      </c>
      <c r="D775">
        <v>0.246</v>
      </c>
      <c r="E775">
        <v>7.1000000000000004E-3</v>
      </c>
      <c r="F775">
        <v>0.47439999999999999</v>
      </c>
      <c r="G775">
        <v>2.25</v>
      </c>
      <c r="H775">
        <v>1.27</v>
      </c>
      <c r="I775">
        <v>-2.0720000000000001</v>
      </c>
      <c r="J775">
        <v>3602</v>
      </c>
      <c r="K775" s="1">
        <v>0.6244791666666667</v>
      </c>
      <c r="M775">
        <v>15.44</v>
      </c>
      <c r="N775">
        <v>0.246</v>
      </c>
      <c r="O775">
        <v>7.1000000000000004E-3</v>
      </c>
      <c r="R775" s="15"/>
    </row>
    <row r="776" spans="1:18" x14ac:dyDescent="0.3">
      <c r="A776">
        <v>15.46</v>
      </c>
      <c r="C776">
        <v>0.66</v>
      </c>
      <c r="D776">
        <v>0.23599999999999999</v>
      </c>
      <c r="E776">
        <v>7.4999999999999997E-3</v>
      </c>
      <c r="F776">
        <v>0.48120000000000002</v>
      </c>
      <c r="G776">
        <v>2.2999999999999998</v>
      </c>
      <c r="H776">
        <v>1.2869999999999999</v>
      </c>
      <c r="I776">
        <v>-2.109</v>
      </c>
      <c r="J776">
        <v>3603</v>
      </c>
      <c r="K776" s="1">
        <v>0.62449074074074074</v>
      </c>
      <c r="M776">
        <v>15.46</v>
      </c>
      <c r="N776">
        <v>0.23599999999999999</v>
      </c>
      <c r="O776">
        <v>7.4999999999999997E-3</v>
      </c>
      <c r="R776" s="15"/>
    </row>
    <row r="777" spans="1:18" x14ac:dyDescent="0.3">
      <c r="A777">
        <v>15.48</v>
      </c>
      <c r="C777">
        <v>0.68</v>
      </c>
      <c r="D777">
        <v>0.187</v>
      </c>
      <c r="E777">
        <v>6.7000000000000002E-3</v>
      </c>
      <c r="F777">
        <v>0.48110000000000003</v>
      </c>
      <c r="G777">
        <v>2.25</v>
      </c>
      <c r="H777">
        <v>1.3049999999999999</v>
      </c>
      <c r="I777">
        <v>-2.0910000000000002</v>
      </c>
      <c r="J777">
        <v>3601</v>
      </c>
      <c r="K777" s="1">
        <v>0.62449074074074074</v>
      </c>
      <c r="M777">
        <v>15.48</v>
      </c>
      <c r="N777">
        <v>0.187</v>
      </c>
      <c r="O777">
        <v>6.7000000000000002E-3</v>
      </c>
      <c r="R777" s="15"/>
    </row>
    <row r="778" spans="1:18" x14ac:dyDescent="0.3">
      <c r="A778">
        <v>15.5</v>
      </c>
      <c r="C778">
        <v>0.7</v>
      </c>
      <c r="D778">
        <v>0.24099999999999999</v>
      </c>
      <c r="E778">
        <v>-6.9999999999999999E-4</v>
      </c>
      <c r="F778">
        <v>0.43099999999999999</v>
      </c>
      <c r="G778">
        <v>2.25</v>
      </c>
      <c r="H778">
        <v>1.3049999999999999</v>
      </c>
      <c r="I778">
        <v>-2.0720000000000001</v>
      </c>
      <c r="J778">
        <v>3602</v>
      </c>
      <c r="K778" s="1">
        <v>0.62450231481481489</v>
      </c>
      <c r="M778">
        <v>15.5</v>
      </c>
      <c r="N778">
        <v>0.24099999999999999</v>
      </c>
      <c r="O778">
        <v>-6.9999999999999999E-4</v>
      </c>
      <c r="R778" s="15"/>
    </row>
    <row r="779" spans="1:18" x14ac:dyDescent="0.3">
      <c r="A779">
        <v>15.52</v>
      </c>
      <c r="C779">
        <v>0.72</v>
      </c>
      <c r="D779">
        <v>0.26300000000000001</v>
      </c>
      <c r="E779">
        <v>1.9E-3</v>
      </c>
      <c r="F779">
        <v>0.36670000000000003</v>
      </c>
      <c r="G779">
        <v>2.25</v>
      </c>
      <c r="H779">
        <v>1.341</v>
      </c>
      <c r="I779">
        <v>-2.1459999999999999</v>
      </c>
      <c r="J779">
        <v>3603</v>
      </c>
      <c r="K779" s="1">
        <v>0.62451388888888892</v>
      </c>
      <c r="M779">
        <v>15.52</v>
      </c>
      <c r="N779">
        <v>0.26300000000000001</v>
      </c>
      <c r="O779">
        <v>1.9E-3</v>
      </c>
      <c r="R779" s="15"/>
    </row>
    <row r="780" spans="1:18" x14ac:dyDescent="0.3">
      <c r="A780">
        <v>15.54</v>
      </c>
      <c r="C780">
        <v>0.74</v>
      </c>
      <c r="D780">
        <v>0.27700000000000002</v>
      </c>
      <c r="E780">
        <v>3.0000000000000001E-3</v>
      </c>
      <c r="F780">
        <v>0.45369999999999999</v>
      </c>
      <c r="G780">
        <v>2.2999999999999998</v>
      </c>
      <c r="H780">
        <v>1.395</v>
      </c>
      <c r="I780">
        <v>-2.165</v>
      </c>
      <c r="J780">
        <v>3601</v>
      </c>
      <c r="K780" s="1">
        <v>0.62452546296296296</v>
      </c>
      <c r="M780">
        <v>15.54</v>
      </c>
      <c r="N780">
        <v>0.27700000000000002</v>
      </c>
      <c r="O780">
        <v>3.0000000000000001E-3</v>
      </c>
      <c r="R780" s="15"/>
    </row>
    <row r="781" spans="1:18" x14ac:dyDescent="0.3">
      <c r="A781">
        <v>15.56</v>
      </c>
      <c r="C781">
        <v>0.76</v>
      </c>
      <c r="D781">
        <v>0.249</v>
      </c>
      <c r="E781">
        <v>6.4000000000000003E-3</v>
      </c>
      <c r="F781">
        <v>0.46489999999999998</v>
      </c>
      <c r="G781">
        <v>2.25</v>
      </c>
      <c r="H781">
        <v>1.4119999999999999</v>
      </c>
      <c r="I781">
        <v>-2.165</v>
      </c>
      <c r="J781">
        <v>3600</v>
      </c>
      <c r="K781" s="1">
        <v>0.624537037037037</v>
      </c>
      <c r="M781">
        <v>15.56</v>
      </c>
      <c r="N781">
        <v>0.249</v>
      </c>
      <c r="O781">
        <v>6.4000000000000003E-3</v>
      </c>
      <c r="R781" s="15"/>
    </row>
    <row r="782" spans="1:18" x14ac:dyDescent="0.3">
      <c r="A782">
        <v>15.58</v>
      </c>
      <c r="C782">
        <v>0.78</v>
      </c>
      <c r="D782">
        <v>0.29299999999999998</v>
      </c>
      <c r="E782">
        <v>5.8999999999999999E-3</v>
      </c>
      <c r="F782">
        <v>0.46960000000000002</v>
      </c>
      <c r="G782">
        <v>2.25</v>
      </c>
      <c r="H782">
        <v>1.323</v>
      </c>
      <c r="I782">
        <v>-2.1459999999999999</v>
      </c>
      <c r="J782">
        <v>3603</v>
      </c>
      <c r="K782" s="1">
        <v>0.62454861111111104</v>
      </c>
      <c r="M782">
        <v>15.58</v>
      </c>
      <c r="N782">
        <v>0.29299999999999998</v>
      </c>
      <c r="O782">
        <v>5.8999999999999999E-3</v>
      </c>
      <c r="R782" s="15"/>
    </row>
    <row r="783" spans="1:18" x14ac:dyDescent="0.3">
      <c r="A783">
        <v>15.6</v>
      </c>
      <c r="C783">
        <v>0.8</v>
      </c>
      <c r="D783">
        <v>0.499</v>
      </c>
      <c r="E783">
        <v>5.7000000000000002E-3</v>
      </c>
      <c r="F783">
        <v>0.43430000000000002</v>
      </c>
      <c r="G783">
        <v>2.25</v>
      </c>
      <c r="H783">
        <v>1.3049999999999999</v>
      </c>
      <c r="I783">
        <v>-2.1829999999999998</v>
      </c>
      <c r="J783">
        <v>3602</v>
      </c>
      <c r="K783" s="1">
        <v>0.62456018518518519</v>
      </c>
      <c r="M783">
        <v>15.6</v>
      </c>
      <c r="N783">
        <v>0.499</v>
      </c>
      <c r="O783">
        <v>5.7000000000000002E-3</v>
      </c>
      <c r="R783" s="15"/>
    </row>
    <row r="784" spans="1:18" x14ac:dyDescent="0.3">
      <c r="A784">
        <v>15.62</v>
      </c>
      <c r="C784">
        <v>0.82</v>
      </c>
      <c r="D784">
        <v>0.85</v>
      </c>
      <c r="E784">
        <v>6.4999999999999997E-3</v>
      </c>
      <c r="F784">
        <v>0.45</v>
      </c>
      <c r="G784">
        <v>2.25</v>
      </c>
      <c r="H784">
        <v>1.002</v>
      </c>
      <c r="I784">
        <v>-2.3079999999999998</v>
      </c>
      <c r="J784">
        <v>3601</v>
      </c>
      <c r="K784" s="1">
        <v>0.62457175925925923</v>
      </c>
      <c r="M784">
        <v>15.62</v>
      </c>
      <c r="N784">
        <v>0.85</v>
      </c>
      <c r="O784">
        <v>6.4999999999999997E-3</v>
      </c>
      <c r="R784" s="15"/>
    </row>
    <row r="785" spans="1:18" x14ac:dyDescent="0.3">
      <c r="A785">
        <v>15.64</v>
      </c>
      <c r="C785">
        <v>0.84</v>
      </c>
      <c r="D785">
        <v>0.96099999999999997</v>
      </c>
      <c r="E785">
        <v>6.4999999999999997E-3</v>
      </c>
      <c r="F785">
        <v>0.47470000000000001</v>
      </c>
      <c r="G785">
        <v>2.25</v>
      </c>
      <c r="H785">
        <v>0.85899999999999999</v>
      </c>
      <c r="I785">
        <v>-2.3420000000000001</v>
      </c>
      <c r="J785">
        <v>3602</v>
      </c>
      <c r="K785" s="1">
        <v>0.62458333333333338</v>
      </c>
      <c r="M785">
        <v>15.64</v>
      </c>
      <c r="N785">
        <v>0.96099999999999997</v>
      </c>
      <c r="O785">
        <v>6.4999999999999997E-3</v>
      </c>
      <c r="R785" s="15"/>
    </row>
    <row r="786" spans="1:18" x14ac:dyDescent="0.3">
      <c r="A786">
        <v>15.66</v>
      </c>
      <c r="C786">
        <v>0.86</v>
      </c>
      <c r="D786">
        <v>1.0389999999999999</v>
      </c>
      <c r="E786">
        <v>8.5000000000000006E-3</v>
      </c>
      <c r="F786">
        <v>0.46820000000000001</v>
      </c>
      <c r="G786">
        <v>2.25</v>
      </c>
      <c r="H786">
        <v>0.82399999999999995</v>
      </c>
      <c r="I786">
        <v>-2.3759999999999999</v>
      </c>
      <c r="J786">
        <v>3601</v>
      </c>
      <c r="K786" s="1">
        <v>0.62459490740740742</v>
      </c>
      <c r="M786">
        <v>15.66</v>
      </c>
      <c r="N786">
        <v>1.0389999999999999</v>
      </c>
      <c r="O786">
        <v>8.5000000000000006E-3</v>
      </c>
      <c r="R786" s="15"/>
    </row>
    <row r="787" spans="1:18" x14ac:dyDescent="0.3">
      <c r="A787">
        <v>15.68</v>
      </c>
      <c r="C787">
        <v>0.88</v>
      </c>
      <c r="D787">
        <v>1.0609999999999999</v>
      </c>
      <c r="E787">
        <v>7.4000000000000003E-3</v>
      </c>
      <c r="F787">
        <v>0.48380000000000001</v>
      </c>
      <c r="G787">
        <v>2.25</v>
      </c>
      <c r="H787">
        <v>0.80700000000000005</v>
      </c>
      <c r="I787">
        <v>-2.359</v>
      </c>
      <c r="J787">
        <v>3603</v>
      </c>
      <c r="K787" s="1">
        <v>0.62459490740740742</v>
      </c>
      <c r="M787">
        <v>15.68</v>
      </c>
      <c r="N787">
        <v>1.0609999999999999</v>
      </c>
      <c r="O787">
        <v>7.4000000000000003E-3</v>
      </c>
      <c r="R787" s="15"/>
    </row>
    <row r="788" spans="1:18" x14ac:dyDescent="0.3">
      <c r="A788">
        <v>15.7</v>
      </c>
      <c r="C788">
        <v>0.9</v>
      </c>
      <c r="D788">
        <v>0.88</v>
      </c>
      <c r="E788">
        <v>9.2999999999999992E-3</v>
      </c>
      <c r="F788">
        <v>0.48159999999999997</v>
      </c>
      <c r="G788">
        <v>2.25</v>
      </c>
      <c r="H788">
        <v>0.80700000000000005</v>
      </c>
      <c r="I788">
        <v>-2.41</v>
      </c>
      <c r="J788">
        <v>3600</v>
      </c>
      <c r="K788" s="1">
        <v>0.62460648148148146</v>
      </c>
      <c r="M788">
        <v>15.7</v>
      </c>
      <c r="N788">
        <v>0.88</v>
      </c>
      <c r="O788">
        <v>9.2999999999999992E-3</v>
      </c>
      <c r="R788" s="15"/>
    </row>
    <row r="789" spans="1:18" x14ac:dyDescent="0.3">
      <c r="A789">
        <v>15.72</v>
      </c>
      <c r="C789">
        <v>0.92</v>
      </c>
      <c r="D789">
        <v>0.78</v>
      </c>
      <c r="E789">
        <v>6.6E-3</v>
      </c>
      <c r="F789">
        <v>0.47110000000000002</v>
      </c>
      <c r="G789">
        <v>2.25</v>
      </c>
      <c r="H789">
        <v>0.77100000000000002</v>
      </c>
      <c r="I789">
        <v>-2.359</v>
      </c>
      <c r="J789">
        <v>3601</v>
      </c>
      <c r="K789" s="1">
        <v>0.6246180555555555</v>
      </c>
      <c r="M789">
        <v>15.72</v>
      </c>
      <c r="N789">
        <v>0.78</v>
      </c>
      <c r="O789">
        <v>6.6E-3</v>
      </c>
      <c r="R789" s="15"/>
    </row>
    <row r="790" spans="1:18" x14ac:dyDescent="0.3">
      <c r="A790">
        <v>15.74</v>
      </c>
      <c r="C790">
        <v>0.94</v>
      </c>
      <c r="D790">
        <v>2.4390000000000001</v>
      </c>
      <c r="E790">
        <v>4.7000000000000002E-3</v>
      </c>
      <c r="F790">
        <v>0.46939999999999998</v>
      </c>
      <c r="G790">
        <v>2.25</v>
      </c>
      <c r="H790">
        <v>0.877</v>
      </c>
      <c r="I790">
        <v>-2.41</v>
      </c>
      <c r="J790">
        <v>3603</v>
      </c>
      <c r="K790" s="1">
        <v>0.62462962962962965</v>
      </c>
      <c r="M790">
        <v>15.74</v>
      </c>
      <c r="N790">
        <v>2.4390000000000001</v>
      </c>
      <c r="O790">
        <v>4.7000000000000002E-3</v>
      </c>
      <c r="R790" s="15"/>
    </row>
    <row r="791" spans="1:18" x14ac:dyDescent="0.3">
      <c r="A791">
        <v>15.76</v>
      </c>
      <c r="C791">
        <v>0.96</v>
      </c>
      <c r="D791">
        <v>4.5220000000000002</v>
      </c>
      <c r="E791">
        <v>5.0000000000000001E-3</v>
      </c>
      <c r="F791">
        <v>0.51629999999999998</v>
      </c>
      <c r="G791">
        <v>2.25</v>
      </c>
      <c r="H791">
        <v>0.52600000000000002</v>
      </c>
      <c r="I791">
        <v>-1.4059999999999999</v>
      </c>
      <c r="J791">
        <v>3602</v>
      </c>
      <c r="K791" s="1">
        <v>0.62464120370370368</v>
      </c>
      <c r="M791">
        <v>15.76</v>
      </c>
      <c r="N791">
        <v>4.5220000000000002</v>
      </c>
      <c r="O791">
        <v>5.0000000000000001E-3</v>
      </c>
      <c r="R791" s="15"/>
    </row>
    <row r="792" spans="1:18" x14ac:dyDescent="0.3">
      <c r="A792">
        <v>15.78</v>
      </c>
      <c r="C792">
        <v>0.98</v>
      </c>
      <c r="D792">
        <v>1.3939999999999999</v>
      </c>
      <c r="E792">
        <v>7.4000000000000003E-3</v>
      </c>
      <c r="F792">
        <v>0.4672</v>
      </c>
      <c r="G792">
        <v>2.2000000000000002</v>
      </c>
      <c r="H792">
        <v>0.40300000000000002</v>
      </c>
      <c r="I792">
        <v>-1.2949999999999999</v>
      </c>
      <c r="J792">
        <v>3600</v>
      </c>
      <c r="K792" s="1">
        <v>0.62465277777777783</v>
      </c>
      <c r="M792">
        <v>15.78</v>
      </c>
      <c r="N792">
        <v>1.3939999999999999</v>
      </c>
      <c r="O792">
        <v>7.4000000000000003E-3</v>
      </c>
      <c r="R792" s="15"/>
    </row>
    <row r="793" spans="1:18" x14ac:dyDescent="0.3">
      <c r="A793">
        <v>15.8</v>
      </c>
      <c r="C793">
        <v>1</v>
      </c>
      <c r="D793">
        <v>1.8149999999999999</v>
      </c>
      <c r="E793">
        <v>8.0000000000000002E-3</v>
      </c>
      <c r="F793">
        <v>0.47860000000000003</v>
      </c>
      <c r="G793">
        <v>2.2000000000000002</v>
      </c>
      <c r="H793">
        <v>0.40300000000000002</v>
      </c>
      <c r="I793">
        <v>-1.2949999999999999</v>
      </c>
      <c r="J793">
        <v>3601</v>
      </c>
      <c r="K793" s="1">
        <v>0.62466435185185187</v>
      </c>
      <c r="M793">
        <v>15.8</v>
      </c>
      <c r="N793">
        <v>1.8149999999999999</v>
      </c>
      <c r="O793">
        <v>8.0000000000000002E-3</v>
      </c>
      <c r="R793" s="15"/>
    </row>
    <row r="794" spans="1:18" x14ac:dyDescent="0.3">
      <c r="A794">
        <v>15.82</v>
      </c>
      <c r="M794">
        <v>15.82</v>
      </c>
      <c r="R794" s="15"/>
    </row>
    <row r="795" spans="1:18" x14ac:dyDescent="0.3">
      <c r="A795">
        <v>15.84</v>
      </c>
      <c r="M795">
        <v>15.84</v>
      </c>
      <c r="R795" s="15"/>
    </row>
    <row r="796" spans="1:18" x14ac:dyDescent="0.3">
      <c r="A796">
        <v>15.86</v>
      </c>
      <c r="M796">
        <v>15.86</v>
      </c>
      <c r="R796" s="15"/>
    </row>
    <row r="797" spans="1:18" x14ac:dyDescent="0.3">
      <c r="A797">
        <v>15.88</v>
      </c>
      <c r="M797">
        <v>15.88</v>
      </c>
      <c r="R797" s="15"/>
    </row>
    <row r="798" spans="1:18" x14ac:dyDescent="0.3">
      <c r="A798">
        <v>15.9</v>
      </c>
      <c r="B798" t="s">
        <v>72</v>
      </c>
      <c r="C798">
        <v>0.1</v>
      </c>
      <c r="D798">
        <v>0.44</v>
      </c>
      <c r="E798">
        <v>-5.9999999999999995E-4</v>
      </c>
      <c r="F798">
        <v>0.5333</v>
      </c>
      <c r="G798">
        <v>2.2999999999999998</v>
      </c>
      <c r="H798">
        <v>7.0000000000000007E-2</v>
      </c>
      <c r="I798">
        <v>1.0049999999999999</v>
      </c>
      <c r="J798">
        <v>3602</v>
      </c>
      <c r="K798" s="1">
        <v>0.63400462962962967</v>
      </c>
      <c r="M798">
        <v>15.9</v>
      </c>
      <c r="N798">
        <v>0.44</v>
      </c>
      <c r="O798">
        <v>-5.9999999999999995E-4</v>
      </c>
      <c r="R798" s="15"/>
    </row>
    <row r="799" spans="1:18" x14ac:dyDescent="0.3">
      <c r="A799">
        <v>15.92</v>
      </c>
      <c r="C799">
        <v>0.12</v>
      </c>
      <c r="D799">
        <v>0.442</v>
      </c>
      <c r="E799">
        <v>-5.9999999999999995E-4</v>
      </c>
      <c r="F799">
        <v>0.53359999999999996</v>
      </c>
      <c r="G799">
        <v>2.25</v>
      </c>
      <c r="H799">
        <v>8.6999999999999994E-2</v>
      </c>
      <c r="I799">
        <v>1.0369999999999999</v>
      </c>
      <c r="J799">
        <v>3600</v>
      </c>
      <c r="K799" s="1">
        <v>0.63401620370370371</v>
      </c>
      <c r="M799">
        <v>15.92</v>
      </c>
      <c r="N799">
        <v>0.442</v>
      </c>
      <c r="O799">
        <v>-5.9999999999999995E-4</v>
      </c>
      <c r="R799" s="15"/>
    </row>
    <row r="800" spans="1:18" x14ac:dyDescent="0.3">
      <c r="A800">
        <v>15.94</v>
      </c>
      <c r="C800">
        <v>0.14000000000000001</v>
      </c>
      <c r="D800">
        <v>0.44</v>
      </c>
      <c r="E800">
        <v>-6.9999999999999999E-4</v>
      </c>
      <c r="F800">
        <v>0.53390000000000004</v>
      </c>
      <c r="G800">
        <v>2.25</v>
      </c>
      <c r="H800">
        <v>5.1999999999999998E-2</v>
      </c>
      <c r="I800">
        <v>1.0209999999999999</v>
      </c>
      <c r="J800">
        <v>3600</v>
      </c>
      <c r="K800" s="1">
        <v>0.63402777777777775</v>
      </c>
      <c r="M800">
        <v>15.94</v>
      </c>
      <c r="N800">
        <v>0.44</v>
      </c>
      <c r="O800">
        <v>-6.9999999999999999E-4</v>
      </c>
      <c r="R800" s="15"/>
    </row>
    <row r="801" spans="1:18" x14ac:dyDescent="0.3">
      <c r="A801">
        <v>15.96</v>
      </c>
      <c r="C801">
        <v>0.16</v>
      </c>
      <c r="D801">
        <v>0.441</v>
      </c>
      <c r="E801">
        <v>-6.9999999999999999E-4</v>
      </c>
      <c r="F801">
        <v>0.53420000000000001</v>
      </c>
      <c r="G801">
        <v>2.25</v>
      </c>
      <c r="H801">
        <v>0.157</v>
      </c>
      <c r="I801">
        <v>0.97299999999999998</v>
      </c>
      <c r="J801">
        <v>3600</v>
      </c>
      <c r="K801" s="1">
        <v>0.63403935185185178</v>
      </c>
      <c r="M801">
        <v>15.96</v>
      </c>
      <c r="N801">
        <v>0.441</v>
      </c>
      <c r="O801">
        <v>-6.9999999999999999E-4</v>
      </c>
      <c r="R801" s="15"/>
    </row>
    <row r="802" spans="1:18" x14ac:dyDescent="0.3">
      <c r="A802">
        <v>15.98</v>
      </c>
      <c r="C802">
        <v>0.18</v>
      </c>
      <c r="D802">
        <v>0.438</v>
      </c>
      <c r="E802">
        <v>-8.0000000000000004E-4</v>
      </c>
      <c r="F802">
        <v>0.53439999999999999</v>
      </c>
      <c r="G802">
        <v>2.2999999999999998</v>
      </c>
      <c r="H802">
        <v>0.14000000000000001</v>
      </c>
      <c r="I802">
        <v>1.0049999999999999</v>
      </c>
      <c r="J802">
        <v>3602</v>
      </c>
      <c r="K802" s="1">
        <v>0.63405092592592593</v>
      </c>
      <c r="M802">
        <v>15.98</v>
      </c>
      <c r="N802">
        <v>0.438</v>
      </c>
      <c r="O802">
        <v>-8.0000000000000004E-4</v>
      </c>
      <c r="R802" s="15"/>
    </row>
    <row r="803" spans="1:18" x14ac:dyDescent="0.3">
      <c r="A803">
        <v>16</v>
      </c>
      <c r="C803">
        <v>0.2</v>
      </c>
      <c r="D803">
        <v>0.46899999999999997</v>
      </c>
      <c r="E803">
        <v>-5.0000000000000001E-4</v>
      </c>
      <c r="F803">
        <v>0.53469999999999995</v>
      </c>
      <c r="G803">
        <v>2.2999999999999998</v>
      </c>
      <c r="H803">
        <v>-0.14000000000000001</v>
      </c>
      <c r="I803">
        <v>1.1659999999999999</v>
      </c>
      <c r="J803">
        <v>3602</v>
      </c>
      <c r="K803" s="1">
        <v>0.63406249999999997</v>
      </c>
      <c r="M803">
        <v>16</v>
      </c>
      <c r="N803">
        <v>0.46899999999999997</v>
      </c>
      <c r="O803">
        <v>-5.0000000000000001E-4</v>
      </c>
      <c r="R803" s="15"/>
    </row>
    <row r="804" spans="1:18" x14ac:dyDescent="0.3">
      <c r="A804">
        <v>16.02</v>
      </c>
      <c r="C804">
        <v>0.22</v>
      </c>
      <c r="D804">
        <v>0.49299999999999999</v>
      </c>
      <c r="E804">
        <v>-5.0000000000000001E-4</v>
      </c>
      <c r="F804">
        <v>0.5353</v>
      </c>
      <c r="G804">
        <v>2.25</v>
      </c>
      <c r="H804">
        <v>-8.6999999999999994E-2</v>
      </c>
      <c r="I804">
        <v>1.2150000000000001</v>
      </c>
      <c r="J804">
        <v>3602</v>
      </c>
      <c r="K804" s="1">
        <v>0.63407407407407412</v>
      </c>
      <c r="M804">
        <v>16.02</v>
      </c>
      <c r="N804">
        <v>0.49299999999999999</v>
      </c>
      <c r="O804">
        <v>-5.0000000000000001E-4</v>
      </c>
      <c r="R804" s="15"/>
    </row>
    <row r="805" spans="1:18" x14ac:dyDescent="0.3">
      <c r="A805">
        <v>16.04</v>
      </c>
      <c r="C805">
        <v>0.24</v>
      </c>
      <c r="D805">
        <v>0.499</v>
      </c>
      <c r="E805">
        <v>-8.0000000000000004E-4</v>
      </c>
      <c r="F805">
        <v>0.53590000000000004</v>
      </c>
      <c r="G805">
        <v>2.2999999999999998</v>
      </c>
      <c r="H805">
        <v>-0.105</v>
      </c>
      <c r="I805">
        <v>1.1180000000000001</v>
      </c>
      <c r="J805">
        <v>3601</v>
      </c>
      <c r="K805" s="1">
        <v>0.63407407407407412</v>
      </c>
      <c r="M805">
        <v>16.04</v>
      </c>
      <c r="N805">
        <v>0.499</v>
      </c>
      <c r="O805">
        <v>-8.0000000000000004E-4</v>
      </c>
      <c r="R805" s="15"/>
    </row>
    <row r="806" spans="1:18" x14ac:dyDescent="0.3">
      <c r="A806">
        <v>16.059999999999999</v>
      </c>
      <c r="C806">
        <v>0.26</v>
      </c>
      <c r="D806">
        <v>0.51500000000000001</v>
      </c>
      <c r="E806">
        <v>-6.9999999999999999E-4</v>
      </c>
      <c r="F806">
        <v>0.53739999999999999</v>
      </c>
      <c r="G806">
        <v>2.25</v>
      </c>
      <c r="H806">
        <v>-0.192</v>
      </c>
      <c r="I806">
        <v>1.2949999999999999</v>
      </c>
      <c r="J806">
        <v>3600</v>
      </c>
      <c r="K806" s="1">
        <v>0.63408564814814816</v>
      </c>
      <c r="M806">
        <v>16.059999999999999</v>
      </c>
      <c r="N806">
        <v>0.51500000000000001</v>
      </c>
      <c r="O806">
        <v>-6.9999999999999999E-4</v>
      </c>
      <c r="R806" s="15"/>
    </row>
    <row r="807" spans="1:18" x14ac:dyDescent="0.3">
      <c r="A807">
        <v>16.079999999999998</v>
      </c>
      <c r="C807">
        <v>0.28000000000000003</v>
      </c>
      <c r="D807">
        <v>0.52800000000000002</v>
      </c>
      <c r="E807">
        <v>-5.0000000000000001E-4</v>
      </c>
      <c r="F807">
        <v>0.53649999999999998</v>
      </c>
      <c r="G807">
        <v>2.2999999999999998</v>
      </c>
      <c r="H807">
        <v>-0.192</v>
      </c>
      <c r="I807">
        <v>1.36</v>
      </c>
      <c r="J807">
        <v>3602</v>
      </c>
      <c r="K807" s="1">
        <v>0.6340972222222222</v>
      </c>
      <c r="M807">
        <v>16.079999999999998</v>
      </c>
      <c r="N807">
        <v>0.52800000000000002</v>
      </c>
      <c r="O807">
        <v>-5.0000000000000001E-4</v>
      </c>
      <c r="R807" s="15"/>
    </row>
    <row r="808" spans="1:18" x14ac:dyDescent="0.3">
      <c r="A808">
        <v>16.100000000000001</v>
      </c>
      <c r="C808">
        <v>0.3</v>
      </c>
      <c r="D808">
        <v>0.53100000000000003</v>
      </c>
      <c r="E808">
        <v>-5.9999999999999995E-4</v>
      </c>
      <c r="F808">
        <v>0.54490000000000005</v>
      </c>
      <c r="G808">
        <v>2.25</v>
      </c>
      <c r="H808">
        <v>-0.192</v>
      </c>
      <c r="I808">
        <v>1.36</v>
      </c>
      <c r="J808">
        <v>3601</v>
      </c>
      <c r="K808" s="1">
        <v>0.63410879629629624</v>
      </c>
      <c r="M808">
        <v>16.100000000000001</v>
      </c>
      <c r="N808">
        <v>0.53100000000000003</v>
      </c>
      <c r="O808">
        <v>-5.9999999999999995E-4</v>
      </c>
      <c r="R808" s="15"/>
    </row>
    <row r="809" spans="1:18" x14ac:dyDescent="0.3">
      <c r="A809">
        <v>16.12</v>
      </c>
      <c r="C809">
        <v>0.32</v>
      </c>
      <c r="D809">
        <v>0.68</v>
      </c>
      <c r="E809">
        <v>-5.9999999999999995E-4</v>
      </c>
      <c r="F809">
        <v>0.54530000000000001</v>
      </c>
      <c r="G809">
        <v>2.2999999999999998</v>
      </c>
      <c r="H809">
        <v>-0.42399999999999999</v>
      </c>
      <c r="I809">
        <v>1.65</v>
      </c>
      <c r="J809">
        <v>3600</v>
      </c>
      <c r="K809" s="1">
        <v>0.63412037037037039</v>
      </c>
      <c r="M809">
        <v>16.12</v>
      </c>
      <c r="N809">
        <v>0.68</v>
      </c>
      <c r="O809">
        <v>-5.9999999999999995E-4</v>
      </c>
      <c r="R809" s="15"/>
    </row>
    <row r="810" spans="1:18" x14ac:dyDescent="0.3">
      <c r="A810">
        <v>16.14</v>
      </c>
      <c r="C810">
        <v>0.34</v>
      </c>
      <c r="D810">
        <v>0.59</v>
      </c>
      <c r="E810">
        <v>-1E-4</v>
      </c>
      <c r="F810">
        <v>0.50360000000000005</v>
      </c>
      <c r="G810">
        <v>2.25</v>
      </c>
      <c r="H810">
        <v>-0.38500000000000001</v>
      </c>
      <c r="I810">
        <v>1.4890000000000001</v>
      </c>
      <c r="J810">
        <v>3603</v>
      </c>
      <c r="K810" s="1">
        <v>0.63413194444444443</v>
      </c>
      <c r="M810">
        <v>16.14</v>
      </c>
      <c r="N810">
        <v>0.59</v>
      </c>
      <c r="O810">
        <v>-1E-4</v>
      </c>
      <c r="R810" s="15"/>
    </row>
    <row r="811" spans="1:18" x14ac:dyDescent="0.3">
      <c r="A811">
        <v>16.16</v>
      </c>
      <c r="C811">
        <v>0.36</v>
      </c>
      <c r="D811">
        <v>0.56399999999999995</v>
      </c>
      <c r="E811">
        <v>3.3999999999999998E-3</v>
      </c>
      <c r="F811">
        <v>0.5383</v>
      </c>
      <c r="G811">
        <v>2.25</v>
      </c>
      <c r="H811">
        <v>-0.29799999999999999</v>
      </c>
      <c r="I811">
        <v>1.44</v>
      </c>
      <c r="J811">
        <v>3601</v>
      </c>
      <c r="K811" s="1">
        <v>0.63414351851851858</v>
      </c>
      <c r="M811">
        <v>16.16</v>
      </c>
      <c r="N811">
        <v>0.56399999999999995</v>
      </c>
      <c r="O811">
        <v>3.3999999999999998E-3</v>
      </c>
      <c r="R811" s="15"/>
    </row>
    <row r="812" spans="1:18" x14ac:dyDescent="0.3">
      <c r="A812">
        <v>16.18</v>
      </c>
      <c r="C812">
        <v>0.38</v>
      </c>
      <c r="D812">
        <v>0.60099999999999998</v>
      </c>
      <c r="E812">
        <v>3.0999999999999999E-3</v>
      </c>
      <c r="F812">
        <v>0.5353</v>
      </c>
      <c r="G812">
        <v>2.25</v>
      </c>
      <c r="H812">
        <v>-0.36799999999999999</v>
      </c>
      <c r="I812">
        <v>1.456</v>
      </c>
      <c r="J812">
        <v>3602</v>
      </c>
      <c r="K812" s="1">
        <v>0.63414351851851858</v>
      </c>
      <c r="M812">
        <v>16.18</v>
      </c>
      <c r="N812">
        <v>0.60099999999999998</v>
      </c>
      <c r="O812">
        <v>3.0999999999999999E-3</v>
      </c>
      <c r="R812" s="15"/>
    </row>
    <row r="813" spans="1:18" x14ac:dyDescent="0.3">
      <c r="A813">
        <v>16.2</v>
      </c>
      <c r="C813">
        <v>0.4</v>
      </c>
      <c r="D813">
        <v>0.66100000000000003</v>
      </c>
      <c r="E813">
        <v>8.0000000000000004E-4</v>
      </c>
      <c r="F813">
        <v>0.52800000000000002</v>
      </c>
      <c r="G813">
        <v>2.25</v>
      </c>
      <c r="H813">
        <v>-0.42399999999999999</v>
      </c>
      <c r="I813">
        <v>1.5369999999999999</v>
      </c>
      <c r="J813">
        <v>3603</v>
      </c>
      <c r="K813" s="1">
        <v>0.63415509259259262</v>
      </c>
      <c r="M813">
        <v>16.2</v>
      </c>
      <c r="N813">
        <v>0.66100000000000003</v>
      </c>
      <c r="O813">
        <v>8.0000000000000004E-4</v>
      </c>
      <c r="R813" s="15"/>
    </row>
    <row r="814" spans="1:18" x14ac:dyDescent="0.3">
      <c r="A814">
        <v>16.22</v>
      </c>
      <c r="C814">
        <v>0.42</v>
      </c>
      <c r="D814">
        <v>0.63900000000000001</v>
      </c>
      <c r="E814">
        <v>1E-4</v>
      </c>
      <c r="F814">
        <v>0.53820000000000001</v>
      </c>
      <c r="G814">
        <v>2.25</v>
      </c>
      <c r="H814">
        <v>-0.42399999999999999</v>
      </c>
      <c r="I814">
        <v>1.5209999999999999</v>
      </c>
      <c r="J814">
        <v>3600</v>
      </c>
      <c r="K814" s="1">
        <v>0.63416666666666666</v>
      </c>
      <c r="M814">
        <v>16.22</v>
      </c>
      <c r="N814">
        <v>0.63900000000000001</v>
      </c>
      <c r="O814">
        <v>1E-4</v>
      </c>
      <c r="R814" s="15"/>
    </row>
    <row r="815" spans="1:18" x14ac:dyDescent="0.3">
      <c r="A815">
        <v>16.239999999999998</v>
      </c>
      <c r="C815">
        <v>0.44</v>
      </c>
      <c r="D815">
        <v>0.63200000000000001</v>
      </c>
      <c r="E815">
        <v>1E-3</v>
      </c>
      <c r="F815">
        <v>0.53959999999999997</v>
      </c>
      <c r="G815">
        <v>2.25</v>
      </c>
      <c r="H815">
        <v>-0.501</v>
      </c>
      <c r="I815">
        <v>1.4890000000000001</v>
      </c>
      <c r="J815">
        <v>3603</v>
      </c>
      <c r="K815" s="1">
        <v>0.6341782407407407</v>
      </c>
      <c r="M815">
        <v>16.239999999999998</v>
      </c>
      <c r="N815">
        <v>0.63200000000000001</v>
      </c>
      <c r="O815">
        <v>1E-3</v>
      </c>
      <c r="R815" s="15"/>
    </row>
    <row r="816" spans="1:18" x14ac:dyDescent="0.3">
      <c r="A816">
        <v>16.260000000000002</v>
      </c>
      <c r="C816">
        <v>0.46</v>
      </c>
      <c r="D816">
        <v>0.622</v>
      </c>
      <c r="E816">
        <v>2.8E-3</v>
      </c>
      <c r="F816">
        <v>0.54010000000000002</v>
      </c>
      <c r="G816">
        <v>2.25</v>
      </c>
      <c r="H816">
        <v>-0.501</v>
      </c>
      <c r="I816">
        <v>1.4890000000000001</v>
      </c>
      <c r="J816">
        <v>3601</v>
      </c>
      <c r="K816" s="1">
        <v>0.63418981481481485</v>
      </c>
      <c r="M816">
        <v>16.260000000000002</v>
      </c>
      <c r="N816">
        <v>0.622</v>
      </c>
      <c r="O816">
        <v>2.8E-3</v>
      </c>
      <c r="R816" s="15"/>
    </row>
    <row r="817" spans="1:18" x14ac:dyDescent="0.3">
      <c r="A817">
        <v>16.28</v>
      </c>
      <c r="C817">
        <v>0.48</v>
      </c>
      <c r="D817">
        <v>0.59199999999999997</v>
      </c>
      <c r="E817">
        <v>2.0000000000000001E-4</v>
      </c>
      <c r="F817">
        <v>0.54139999999999999</v>
      </c>
      <c r="G817">
        <v>2.25</v>
      </c>
      <c r="H817">
        <v>-0.52</v>
      </c>
      <c r="I817">
        <v>1.5049999999999999</v>
      </c>
      <c r="J817">
        <v>3600</v>
      </c>
      <c r="K817" s="1">
        <v>0.63420138888888888</v>
      </c>
      <c r="M817">
        <v>16.28</v>
      </c>
      <c r="N817">
        <v>0.59199999999999997</v>
      </c>
      <c r="O817">
        <v>2.0000000000000001E-4</v>
      </c>
      <c r="R817" s="15"/>
    </row>
    <row r="818" spans="1:18" x14ac:dyDescent="0.3">
      <c r="A818">
        <v>16.3</v>
      </c>
      <c r="C818">
        <v>0.5</v>
      </c>
      <c r="D818">
        <v>0.57299999999999995</v>
      </c>
      <c r="E818">
        <v>1.5E-3</v>
      </c>
      <c r="F818">
        <v>0.54120000000000001</v>
      </c>
      <c r="G818">
        <v>2.2999999999999998</v>
      </c>
      <c r="H818">
        <v>-0.48199999999999998</v>
      </c>
      <c r="I818">
        <v>1.5209999999999999</v>
      </c>
      <c r="J818">
        <v>3603</v>
      </c>
      <c r="K818" s="1">
        <v>0.63421296296296303</v>
      </c>
      <c r="M818">
        <v>16.3</v>
      </c>
      <c r="N818">
        <v>0.57299999999999995</v>
      </c>
      <c r="O818">
        <v>1.5E-3</v>
      </c>
      <c r="R818" s="15"/>
    </row>
    <row r="819" spans="1:18" x14ac:dyDescent="0.3">
      <c r="A819">
        <v>16.32</v>
      </c>
      <c r="C819">
        <v>0.52</v>
      </c>
      <c r="D819">
        <v>0.63</v>
      </c>
      <c r="E819">
        <v>3.5999999999999999E-3</v>
      </c>
      <c r="F819">
        <v>0.53939999999999999</v>
      </c>
      <c r="G819">
        <v>2.25</v>
      </c>
      <c r="H819">
        <v>-0.46200000000000002</v>
      </c>
      <c r="I819">
        <v>1.5049999999999999</v>
      </c>
      <c r="J819">
        <v>3601</v>
      </c>
      <c r="K819" s="1">
        <v>0.63422453703703707</v>
      </c>
      <c r="M819">
        <v>16.32</v>
      </c>
      <c r="N819">
        <v>0.63</v>
      </c>
      <c r="O819">
        <v>3.5999999999999999E-3</v>
      </c>
      <c r="R819" s="15"/>
    </row>
    <row r="820" spans="1:18" x14ac:dyDescent="0.3">
      <c r="A820">
        <v>16.34</v>
      </c>
      <c r="C820">
        <v>0.54</v>
      </c>
      <c r="D820">
        <v>0.65200000000000002</v>
      </c>
      <c r="E820">
        <v>3.3E-3</v>
      </c>
      <c r="F820">
        <v>0.54190000000000005</v>
      </c>
      <c r="G820">
        <v>2.25</v>
      </c>
      <c r="H820">
        <v>-0.501</v>
      </c>
      <c r="I820">
        <v>1.4890000000000001</v>
      </c>
      <c r="J820">
        <v>3602</v>
      </c>
      <c r="K820" s="1">
        <v>0.63422453703703707</v>
      </c>
      <c r="M820">
        <v>16.34</v>
      </c>
      <c r="N820">
        <v>0.65200000000000002</v>
      </c>
      <c r="O820">
        <v>3.3E-3</v>
      </c>
      <c r="R820" s="15"/>
    </row>
    <row r="821" spans="1:18" x14ac:dyDescent="0.3">
      <c r="A821">
        <v>16.36</v>
      </c>
      <c r="C821">
        <v>0.56000000000000005</v>
      </c>
      <c r="D821">
        <v>0.68300000000000005</v>
      </c>
      <c r="E821">
        <v>5.8999999999999999E-3</v>
      </c>
      <c r="F821">
        <v>0.5454</v>
      </c>
      <c r="G821">
        <v>2.2999999999999998</v>
      </c>
      <c r="H821">
        <v>-0.55900000000000005</v>
      </c>
      <c r="I821">
        <v>1.5049999999999999</v>
      </c>
      <c r="J821">
        <v>3601</v>
      </c>
      <c r="K821" s="1">
        <v>0.63423611111111111</v>
      </c>
      <c r="M821">
        <v>16.36</v>
      </c>
      <c r="N821">
        <v>0.68300000000000005</v>
      </c>
      <c r="O821">
        <v>5.8999999999999999E-3</v>
      </c>
      <c r="R821" s="15"/>
    </row>
    <row r="822" spans="1:18" x14ac:dyDescent="0.3">
      <c r="A822">
        <v>16.38</v>
      </c>
      <c r="C822">
        <v>0.57999999999999996</v>
      </c>
      <c r="D822">
        <v>0.74</v>
      </c>
      <c r="E822">
        <v>8.0000000000000002E-3</v>
      </c>
      <c r="F822">
        <v>0.53559999999999997</v>
      </c>
      <c r="G822">
        <v>2.25</v>
      </c>
      <c r="H822">
        <v>-0.59699999999999998</v>
      </c>
      <c r="I822">
        <v>1.4890000000000001</v>
      </c>
      <c r="J822">
        <v>3600</v>
      </c>
      <c r="K822" s="1">
        <v>0.63424768518518515</v>
      </c>
      <c r="M822">
        <v>16.38</v>
      </c>
      <c r="N822">
        <v>0.74</v>
      </c>
      <c r="O822">
        <v>8.0000000000000002E-3</v>
      </c>
      <c r="R822" s="15"/>
    </row>
    <row r="823" spans="1:18" x14ac:dyDescent="0.3">
      <c r="A823">
        <v>16.399999999999999</v>
      </c>
      <c r="C823">
        <v>0.6</v>
      </c>
      <c r="D823">
        <v>0.92800000000000005</v>
      </c>
      <c r="E823">
        <v>5.5999999999999999E-3</v>
      </c>
      <c r="F823">
        <v>0.54039999999999999</v>
      </c>
      <c r="G823">
        <v>2.2999999999999998</v>
      </c>
      <c r="H823">
        <v>-0.71199999999999997</v>
      </c>
      <c r="I823">
        <v>1.5369999999999999</v>
      </c>
      <c r="J823">
        <v>3602</v>
      </c>
      <c r="K823" s="1">
        <v>0.63425925925925919</v>
      </c>
      <c r="M823">
        <v>16.399999999999999</v>
      </c>
      <c r="N823">
        <v>0.92800000000000005</v>
      </c>
      <c r="O823">
        <v>5.5999999999999999E-3</v>
      </c>
      <c r="R823" s="15"/>
    </row>
    <row r="824" spans="1:18" x14ac:dyDescent="0.3">
      <c r="A824">
        <v>16.420000000000002</v>
      </c>
      <c r="C824">
        <v>0.62</v>
      </c>
      <c r="D824">
        <v>0.79</v>
      </c>
      <c r="E824">
        <v>6.7000000000000002E-3</v>
      </c>
      <c r="F824">
        <v>0.53920000000000001</v>
      </c>
      <c r="G824">
        <v>2.25</v>
      </c>
      <c r="H824">
        <v>-0.71199999999999997</v>
      </c>
      <c r="I824">
        <v>1.5369999999999999</v>
      </c>
      <c r="J824">
        <v>3603</v>
      </c>
      <c r="K824" s="1">
        <v>0.63427083333333334</v>
      </c>
      <c r="M824">
        <v>16.420000000000002</v>
      </c>
      <c r="N824">
        <v>0.79</v>
      </c>
      <c r="O824">
        <v>6.7000000000000002E-3</v>
      </c>
      <c r="R824" s="15"/>
    </row>
    <row r="825" spans="1:18" x14ac:dyDescent="0.3">
      <c r="A825">
        <v>16.440000000000001</v>
      </c>
      <c r="C825">
        <v>0.64</v>
      </c>
      <c r="D825">
        <v>0.79200000000000004</v>
      </c>
      <c r="E825">
        <v>5.7999999999999996E-3</v>
      </c>
      <c r="F825">
        <v>0.5423</v>
      </c>
      <c r="G825">
        <v>2.2999999999999998</v>
      </c>
      <c r="H825">
        <v>-0.71199999999999997</v>
      </c>
      <c r="I825">
        <v>1.5369999999999999</v>
      </c>
      <c r="J825">
        <v>3601</v>
      </c>
      <c r="K825" s="1">
        <v>0.63428240740740738</v>
      </c>
      <c r="M825">
        <v>16.440000000000001</v>
      </c>
      <c r="N825">
        <v>0.79200000000000004</v>
      </c>
      <c r="O825">
        <v>5.7999999999999996E-3</v>
      </c>
      <c r="R825" s="15"/>
    </row>
    <row r="826" spans="1:18" x14ac:dyDescent="0.3">
      <c r="A826">
        <v>16.46</v>
      </c>
      <c r="C826">
        <v>0.66</v>
      </c>
      <c r="D826">
        <v>0.98899999999999999</v>
      </c>
      <c r="E826">
        <v>3.0000000000000001E-3</v>
      </c>
      <c r="F826">
        <v>0.52280000000000004</v>
      </c>
      <c r="G826">
        <v>2.25</v>
      </c>
      <c r="H826">
        <v>-0.73199999999999998</v>
      </c>
      <c r="I826">
        <v>1.569</v>
      </c>
      <c r="J826">
        <v>3600</v>
      </c>
      <c r="K826" s="1">
        <v>0.63429398148148153</v>
      </c>
      <c r="M826">
        <v>16.46</v>
      </c>
      <c r="N826">
        <v>0.98899999999999999</v>
      </c>
      <c r="O826">
        <v>3.0000000000000001E-3</v>
      </c>
      <c r="R826" s="15"/>
    </row>
    <row r="827" spans="1:18" x14ac:dyDescent="0.3">
      <c r="A827">
        <v>16.48</v>
      </c>
      <c r="C827">
        <v>0.68</v>
      </c>
      <c r="D827">
        <v>1.0249999999999999</v>
      </c>
      <c r="E827">
        <v>1.6999999999999999E-3</v>
      </c>
      <c r="F827">
        <v>0.54310000000000003</v>
      </c>
      <c r="G827">
        <v>2.25</v>
      </c>
      <c r="H827">
        <v>-0.73199999999999998</v>
      </c>
      <c r="I827">
        <v>1.569</v>
      </c>
      <c r="J827">
        <v>3603</v>
      </c>
      <c r="K827" s="1">
        <v>0.63430555555555557</v>
      </c>
      <c r="M827">
        <v>16.48</v>
      </c>
      <c r="N827">
        <v>1.0249999999999999</v>
      </c>
      <c r="O827">
        <v>1.6999999999999999E-3</v>
      </c>
      <c r="R827" s="15"/>
    </row>
    <row r="828" spans="1:18" x14ac:dyDescent="0.3">
      <c r="A828">
        <v>16.5</v>
      </c>
      <c r="C828">
        <v>0.7</v>
      </c>
      <c r="D828">
        <v>1.254</v>
      </c>
      <c r="E828">
        <v>5.4000000000000003E-3</v>
      </c>
      <c r="F828">
        <v>0.54400000000000004</v>
      </c>
      <c r="G828">
        <v>2.25</v>
      </c>
      <c r="H828">
        <v>-1.1160000000000001</v>
      </c>
      <c r="I828">
        <v>1.65</v>
      </c>
      <c r="J828">
        <v>3601</v>
      </c>
      <c r="K828" s="1">
        <v>0.63431712962962961</v>
      </c>
      <c r="M828">
        <v>16.5</v>
      </c>
      <c r="N828">
        <v>1.254</v>
      </c>
      <c r="O828">
        <v>5.4000000000000003E-3</v>
      </c>
      <c r="R828" s="15"/>
    </row>
    <row r="829" spans="1:18" x14ac:dyDescent="0.3">
      <c r="A829">
        <v>16.52</v>
      </c>
      <c r="C829">
        <v>0.72</v>
      </c>
      <c r="D829">
        <v>1.454</v>
      </c>
      <c r="E829">
        <v>5.7999999999999996E-3</v>
      </c>
      <c r="F829">
        <v>0.54649999999999999</v>
      </c>
      <c r="G829">
        <v>2.25</v>
      </c>
      <c r="H829">
        <v>-1.3280000000000001</v>
      </c>
      <c r="I829">
        <v>1.7470000000000001</v>
      </c>
      <c r="J829">
        <v>3600</v>
      </c>
      <c r="K829" s="1">
        <v>0.63432870370370364</v>
      </c>
      <c r="M829">
        <v>16.52</v>
      </c>
      <c r="N829">
        <v>1.454</v>
      </c>
      <c r="O829">
        <v>5.7999999999999996E-3</v>
      </c>
      <c r="R829" s="15"/>
    </row>
    <row r="830" spans="1:18" x14ac:dyDescent="0.3">
      <c r="A830">
        <v>16.54</v>
      </c>
      <c r="C830">
        <v>0.74</v>
      </c>
      <c r="D830">
        <v>1.649</v>
      </c>
      <c r="E830">
        <v>1.1000000000000001E-3</v>
      </c>
      <c r="F830">
        <v>0.54690000000000005</v>
      </c>
      <c r="G830">
        <v>2.25</v>
      </c>
      <c r="H830">
        <v>-1.3660000000000001</v>
      </c>
      <c r="I830">
        <v>1.827</v>
      </c>
      <c r="J830">
        <v>3602</v>
      </c>
      <c r="K830" s="1">
        <v>0.63432870370370364</v>
      </c>
      <c r="M830">
        <v>16.54</v>
      </c>
      <c r="N830">
        <v>1.649</v>
      </c>
      <c r="O830">
        <v>1.1000000000000001E-3</v>
      </c>
      <c r="R830" s="15"/>
    </row>
    <row r="831" spans="1:18" x14ac:dyDescent="0.3">
      <c r="A831">
        <v>16.559999999999999</v>
      </c>
      <c r="C831">
        <v>0.76</v>
      </c>
      <c r="D831">
        <v>1.6890000000000001</v>
      </c>
      <c r="E831">
        <v>1.1000000000000001E-3</v>
      </c>
      <c r="F831">
        <v>0.54869999999999997</v>
      </c>
      <c r="G831">
        <v>2.25</v>
      </c>
      <c r="H831">
        <v>-1.385</v>
      </c>
      <c r="I831">
        <v>1.7629999999999999</v>
      </c>
      <c r="J831">
        <v>3603</v>
      </c>
      <c r="K831" s="1">
        <v>0.63434027777777779</v>
      </c>
      <c r="M831">
        <v>16.559999999999999</v>
      </c>
      <c r="N831">
        <v>1.6890000000000001</v>
      </c>
      <c r="O831">
        <v>1.1000000000000001E-3</v>
      </c>
      <c r="R831" s="15"/>
    </row>
    <row r="832" spans="1:18" x14ac:dyDescent="0.3">
      <c r="A832">
        <v>16.579999999999998</v>
      </c>
      <c r="C832">
        <v>0.78</v>
      </c>
      <c r="D832">
        <v>1.1559999999999999</v>
      </c>
      <c r="E832">
        <v>8.9999999999999998E-4</v>
      </c>
      <c r="F832">
        <v>0.55549999999999999</v>
      </c>
      <c r="G832">
        <v>2.25</v>
      </c>
      <c r="H832">
        <v>-1.27</v>
      </c>
      <c r="I832">
        <v>1.7789999999999999</v>
      </c>
      <c r="J832">
        <v>3602</v>
      </c>
      <c r="K832" s="1">
        <v>0.63435185185185183</v>
      </c>
      <c r="M832">
        <v>16.579999999999998</v>
      </c>
      <c r="N832">
        <v>1.1559999999999999</v>
      </c>
      <c r="O832">
        <v>8.9999999999999998E-4</v>
      </c>
      <c r="R832" s="15"/>
    </row>
    <row r="833" spans="1:18" x14ac:dyDescent="0.3">
      <c r="A833">
        <v>16.600000000000001</v>
      </c>
      <c r="C833">
        <v>0.8</v>
      </c>
      <c r="D833">
        <v>1.113</v>
      </c>
      <c r="E833">
        <v>-6.9999999999999999E-4</v>
      </c>
      <c r="F833">
        <v>0.50080000000000002</v>
      </c>
      <c r="G833">
        <v>2.25</v>
      </c>
      <c r="H833">
        <v>-1.27</v>
      </c>
      <c r="I833">
        <v>1.7789999999999999</v>
      </c>
      <c r="J833">
        <v>3601</v>
      </c>
      <c r="K833" s="1">
        <v>0.63436342592592598</v>
      </c>
      <c r="M833">
        <v>16.600000000000001</v>
      </c>
      <c r="N833">
        <v>1.113</v>
      </c>
      <c r="O833">
        <v>-6.9999999999999999E-4</v>
      </c>
      <c r="R833" s="15"/>
    </row>
    <row r="834" spans="1:18" x14ac:dyDescent="0.3">
      <c r="A834">
        <v>16.62</v>
      </c>
      <c r="C834">
        <v>0.82</v>
      </c>
      <c r="D834">
        <v>1.421</v>
      </c>
      <c r="E834">
        <v>-4.0000000000000002E-4</v>
      </c>
      <c r="F834">
        <v>0.51329999999999998</v>
      </c>
      <c r="G834">
        <v>2.25</v>
      </c>
      <c r="H834">
        <v>-1.2509999999999999</v>
      </c>
      <c r="I834">
        <v>1.698</v>
      </c>
      <c r="J834">
        <v>3602</v>
      </c>
      <c r="K834" s="1">
        <v>0.63437500000000002</v>
      </c>
      <c r="M834">
        <v>16.62</v>
      </c>
      <c r="N834">
        <v>1.421</v>
      </c>
      <c r="O834">
        <v>-4.0000000000000002E-4</v>
      </c>
      <c r="R834" s="15"/>
    </row>
    <row r="835" spans="1:18" x14ac:dyDescent="0.3">
      <c r="A835">
        <v>16.64</v>
      </c>
      <c r="C835">
        <v>0.84</v>
      </c>
      <c r="D835">
        <v>2.67</v>
      </c>
      <c r="E835">
        <v>8.9999999999999998E-4</v>
      </c>
      <c r="F835">
        <v>0.38629999999999998</v>
      </c>
      <c r="G835">
        <v>2.25</v>
      </c>
      <c r="H835">
        <v>-1.27</v>
      </c>
      <c r="I835">
        <v>1.7150000000000001</v>
      </c>
      <c r="J835">
        <v>3601</v>
      </c>
      <c r="K835" s="1">
        <v>0.63438657407407406</v>
      </c>
      <c r="M835">
        <v>16.64</v>
      </c>
      <c r="N835">
        <v>2.67</v>
      </c>
      <c r="O835">
        <v>8.9999999999999998E-4</v>
      </c>
      <c r="R835" s="15"/>
    </row>
    <row r="836" spans="1:18" x14ac:dyDescent="0.3">
      <c r="A836">
        <v>16.66</v>
      </c>
      <c r="C836">
        <v>0.86</v>
      </c>
      <c r="D836">
        <v>2.585</v>
      </c>
      <c r="E836">
        <v>1.01E-2</v>
      </c>
      <c r="F836">
        <v>0.49759999999999999</v>
      </c>
      <c r="G836">
        <v>2.25</v>
      </c>
      <c r="H836">
        <v>-1.27</v>
      </c>
      <c r="I836">
        <v>1.7310000000000001</v>
      </c>
      <c r="J836">
        <v>3602</v>
      </c>
      <c r="K836" s="1">
        <v>0.6343981481481481</v>
      </c>
      <c r="M836">
        <v>16.66</v>
      </c>
      <c r="N836">
        <v>2.585</v>
      </c>
      <c r="O836">
        <v>1.01E-2</v>
      </c>
      <c r="R836" s="15"/>
    </row>
    <row r="837" spans="1:18" x14ac:dyDescent="0.3">
      <c r="A837">
        <v>16.68</v>
      </c>
      <c r="C837">
        <v>0.88</v>
      </c>
      <c r="D837">
        <v>0.36899999999999999</v>
      </c>
      <c r="E837">
        <v>8.0999999999999996E-3</v>
      </c>
      <c r="F837">
        <v>0.47739999999999999</v>
      </c>
      <c r="G837">
        <v>2.25</v>
      </c>
      <c r="H837">
        <v>-0.57799999999999996</v>
      </c>
      <c r="I837">
        <v>1.7470000000000001</v>
      </c>
      <c r="J837">
        <v>3600</v>
      </c>
      <c r="K837" s="1">
        <v>0.63440972222222225</v>
      </c>
      <c r="M837">
        <v>16.68</v>
      </c>
      <c r="N837">
        <v>0.36899999999999999</v>
      </c>
      <c r="O837">
        <v>8.0999999999999996E-3</v>
      </c>
      <c r="R837" s="15"/>
    </row>
    <row r="838" spans="1:18" x14ac:dyDescent="0.3">
      <c r="A838">
        <v>16.7</v>
      </c>
      <c r="C838">
        <v>0.9</v>
      </c>
      <c r="D838">
        <v>0.79</v>
      </c>
      <c r="E838">
        <v>9.1000000000000004E-3</v>
      </c>
      <c r="F838">
        <v>0.38219999999999998</v>
      </c>
      <c r="G838">
        <v>2.25</v>
      </c>
      <c r="H838">
        <v>-1.0780000000000001</v>
      </c>
      <c r="I838">
        <v>1.956</v>
      </c>
      <c r="J838">
        <v>3603</v>
      </c>
      <c r="K838" s="1">
        <v>0.63440972222222225</v>
      </c>
      <c r="M838">
        <v>16.7</v>
      </c>
      <c r="N838">
        <v>0.79</v>
      </c>
      <c r="O838">
        <v>9.1000000000000004E-3</v>
      </c>
      <c r="R838" s="15"/>
    </row>
    <row r="839" spans="1:18" x14ac:dyDescent="0.3">
      <c r="A839">
        <v>16.72</v>
      </c>
      <c r="C839">
        <v>0.92</v>
      </c>
      <c r="D839">
        <v>0.746</v>
      </c>
      <c r="E839">
        <v>9.4999999999999998E-3</v>
      </c>
      <c r="F839">
        <v>0.44409999999999999</v>
      </c>
      <c r="G839">
        <v>2.25</v>
      </c>
      <c r="H839">
        <v>-0.98199999999999998</v>
      </c>
      <c r="I839">
        <v>2.0049999999999999</v>
      </c>
      <c r="J839">
        <v>3600</v>
      </c>
      <c r="K839" s="1">
        <v>0.63442129629629629</v>
      </c>
      <c r="M839">
        <v>16.72</v>
      </c>
      <c r="N839">
        <v>0.746</v>
      </c>
      <c r="O839">
        <v>9.4999999999999998E-3</v>
      </c>
      <c r="R839" s="15"/>
    </row>
    <row r="840" spans="1:18" x14ac:dyDescent="0.3">
      <c r="A840">
        <v>16.739999999999998</v>
      </c>
      <c r="C840">
        <v>0.94</v>
      </c>
      <c r="D840">
        <v>0.74299999999999999</v>
      </c>
      <c r="E840">
        <v>8.0000000000000002E-3</v>
      </c>
      <c r="F840">
        <v>0.51049999999999995</v>
      </c>
      <c r="G840">
        <v>2.25</v>
      </c>
      <c r="H840">
        <v>-0.98199999999999998</v>
      </c>
      <c r="I840">
        <v>2.0049999999999999</v>
      </c>
      <c r="J840">
        <v>3601</v>
      </c>
      <c r="K840" s="1">
        <v>0.63443287037037044</v>
      </c>
      <c r="M840">
        <v>16.739999999999998</v>
      </c>
      <c r="N840">
        <v>0.74299999999999999</v>
      </c>
      <c r="O840">
        <v>8.0000000000000002E-3</v>
      </c>
      <c r="R840" s="15"/>
    </row>
    <row r="841" spans="1:18" x14ac:dyDescent="0.3">
      <c r="A841">
        <v>16.760000000000002</v>
      </c>
      <c r="C841">
        <v>0.96</v>
      </c>
      <c r="D841">
        <v>0.83099999999999996</v>
      </c>
      <c r="E841">
        <v>-5.9999999999999995E-4</v>
      </c>
      <c r="F841">
        <v>0.51180000000000003</v>
      </c>
      <c r="G841">
        <v>2.25</v>
      </c>
      <c r="H841">
        <v>-1.0389999999999999</v>
      </c>
      <c r="I841">
        <v>1.94</v>
      </c>
      <c r="J841">
        <v>3602</v>
      </c>
      <c r="K841" s="1">
        <v>0.63444444444444448</v>
      </c>
      <c r="M841">
        <v>16.760000000000002</v>
      </c>
      <c r="N841">
        <v>0.83099999999999996</v>
      </c>
      <c r="O841">
        <v>-5.9999999999999995E-4</v>
      </c>
      <c r="R841" s="15"/>
    </row>
    <row r="842" spans="1:18" x14ac:dyDescent="0.3">
      <c r="A842">
        <v>16.78</v>
      </c>
      <c r="C842">
        <v>0.98</v>
      </c>
      <c r="D842">
        <v>0.9</v>
      </c>
      <c r="E842">
        <v>-4.0000000000000002E-4</v>
      </c>
      <c r="F842">
        <v>0.52090000000000003</v>
      </c>
      <c r="G842">
        <v>2.25</v>
      </c>
      <c r="H842">
        <v>-1.02</v>
      </c>
      <c r="I842">
        <v>1.956</v>
      </c>
      <c r="J842">
        <v>3603</v>
      </c>
      <c r="K842" s="1">
        <v>0.63445601851851852</v>
      </c>
      <c r="M842">
        <v>16.78</v>
      </c>
      <c r="N842">
        <v>0.9</v>
      </c>
      <c r="O842">
        <v>-4.0000000000000002E-4</v>
      </c>
      <c r="R842" s="15"/>
    </row>
    <row r="843" spans="1:18" x14ac:dyDescent="0.3">
      <c r="A843">
        <v>16.8</v>
      </c>
      <c r="C843">
        <v>1</v>
      </c>
      <c r="D843">
        <v>2.86</v>
      </c>
      <c r="E843">
        <v>4.4000000000000003E-3</v>
      </c>
      <c r="F843">
        <v>0.51219999999999999</v>
      </c>
      <c r="G843">
        <v>2.25</v>
      </c>
      <c r="H843">
        <v>-1.0009999999999999</v>
      </c>
      <c r="I843">
        <v>1.956</v>
      </c>
      <c r="J843">
        <v>3602</v>
      </c>
      <c r="K843" s="1">
        <v>0.63446759259259256</v>
      </c>
      <c r="M843">
        <v>16.8</v>
      </c>
      <c r="N843">
        <v>2.86</v>
      </c>
      <c r="O843">
        <v>4.4000000000000003E-3</v>
      </c>
      <c r="R843" s="15"/>
    </row>
    <row r="844" spans="1:18" x14ac:dyDescent="0.3">
      <c r="A844">
        <v>16.82</v>
      </c>
      <c r="M844">
        <v>16.82</v>
      </c>
      <c r="R844" s="15"/>
    </row>
    <row r="845" spans="1:18" x14ac:dyDescent="0.3">
      <c r="A845">
        <v>16.84</v>
      </c>
      <c r="M845">
        <v>16.84</v>
      </c>
      <c r="R845" s="15"/>
    </row>
    <row r="846" spans="1:18" x14ac:dyDescent="0.3">
      <c r="A846">
        <v>16.86</v>
      </c>
      <c r="M846">
        <v>16.86</v>
      </c>
      <c r="R846" s="15"/>
    </row>
    <row r="847" spans="1:18" x14ac:dyDescent="0.3">
      <c r="A847">
        <v>16.88</v>
      </c>
      <c r="M847">
        <v>16.88</v>
      </c>
      <c r="R847" s="15"/>
    </row>
    <row r="848" spans="1:18" x14ac:dyDescent="0.3">
      <c r="A848">
        <v>16.899999999999999</v>
      </c>
      <c r="B848" t="s">
        <v>73</v>
      </c>
      <c r="C848">
        <v>0.1</v>
      </c>
      <c r="D848">
        <v>0.44700000000000001</v>
      </c>
      <c r="E848">
        <v>-8.9999999999999998E-4</v>
      </c>
      <c r="F848">
        <v>0.54830000000000001</v>
      </c>
      <c r="G848">
        <v>2.2999999999999998</v>
      </c>
      <c r="H848">
        <v>-1.2789999999999999</v>
      </c>
      <c r="I848">
        <v>4.8000000000000001E-2</v>
      </c>
      <c r="J848">
        <v>3602</v>
      </c>
      <c r="K848" s="1">
        <v>0.64656250000000004</v>
      </c>
      <c r="M848">
        <v>16.899999999999999</v>
      </c>
      <c r="N848">
        <v>0.44700000000000001</v>
      </c>
      <c r="O848">
        <v>-8.9999999999999998E-4</v>
      </c>
      <c r="R848" s="15"/>
    </row>
    <row r="849" spans="1:18" x14ac:dyDescent="0.3">
      <c r="A849">
        <v>16.920000000000002</v>
      </c>
      <c r="C849">
        <v>0.12</v>
      </c>
      <c r="D849">
        <v>0.45</v>
      </c>
      <c r="E849">
        <v>-8.0000000000000004E-4</v>
      </c>
      <c r="F849">
        <v>0.54830000000000001</v>
      </c>
      <c r="G849">
        <v>2.2999999999999998</v>
      </c>
      <c r="H849">
        <v>-1.3839999999999999</v>
      </c>
      <c r="I849">
        <v>6.4000000000000001E-2</v>
      </c>
      <c r="J849">
        <v>3600</v>
      </c>
      <c r="K849" s="1">
        <v>0.64657407407407408</v>
      </c>
      <c r="M849">
        <v>16.920000000000002</v>
      </c>
      <c r="N849">
        <v>0.45</v>
      </c>
      <c r="O849">
        <v>-8.0000000000000004E-4</v>
      </c>
      <c r="R849" s="15"/>
    </row>
    <row r="850" spans="1:18" x14ac:dyDescent="0.3">
      <c r="A850">
        <v>16.940000000000001</v>
      </c>
      <c r="C850">
        <v>0.14000000000000001</v>
      </c>
      <c r="D850">
        <v>0.45</v>
      </c>
      <c r="E850">
        <v>-8.9999999999999998E-4</v>
      </c>
      <c r="F850">
        <v>0.54859999999999998</v>
      </c>
      <c r="G850">
        <v>2.2999999999999998</v>
      </c>
      <c r="H850">
        <v>-1.3839999999999999</v>
      </c>
      <c r="I850">
        <v>4.8000000000000001E-2</v>
      </c>
      <c r="J850">
        <v>3600</v>
      </c>
      <c r="K850" s="1">
        <v>0.64658564814814812</v>
      </c>
      <c r="M850">
        <v>16.940000000000001</v>
      </c>
      <c r="N850">
        <v>0.45</v>
      </c>
      <c r="O850">
        <v>-8.9999999999999998E-4</v>
      </c>
      <c r="R850" s="15"/>
    </row>
    <row r="851" spans="1:18" x14ac:dyDescent="0.3">
      <c r="A851">
        <v>16.96</v>
      </c>
      <c r="C851">
        <v>0.16</v>
      </c>
      <c r="D851">
        <v>0.44700000000000001</v>
      </c>
      <c r="E851">
        <v>-8.9999999999999998E-4</v>
      </c>
      <c r="F851">
        <v>0.54910000000000003</v>
      </c>
      <c r="G851">
        <v>2.2999999999999998</v>
      </c>
      <c r="H851">
        <v>-1.349</v>
      </c>
      <c r="I851">
        <v>9.6000000000000002E-2</v>
      </c>
      <c r="J851">
        <v>3601</v>
      </c>
      <c r="K851" s="1">
        <v>0.64659722222222216</v>
      </c>
      <c r="M851">
        <v>16.96</v>
      </c>
      <c r="N851">
        <v>0.44700000000000001</v>
      </c>
      <c r="O851">
        <v>-8.9999999999999998E-4</v>
      </c>
      <c r="R851" s="15"/>
    </row>
    <row r="852" spans="1:18" x14ac:dyDescent="0.3">
      <c r="A852">
        <v>16.98</v>
      </c>
      <c r="C852">
        <v>0.18</v>
      </c>
      <c r="D852">
        <v>0.45400000000000001</v>
      </c>
      <c r="E852">
        <v>-1.1000000000000001E-3</v>
      </c>
      <c r="F852">
        <v>0.5494</v>
      </c>
      <c r="G852">
        <v>2.2999999999999998</v>
      </c>
      <c r="H852">
        <v>-1.3839999999999999</v>
      </c>
      <c r="I852">
        <v>0.08</v>
      </c>
      <c r="J852">
        <v>3601</v>
      </c>
      <c r="K852" s="1">
        <v>0.64660879629629631</v>
      </c>
      <c r="M852">
        <v>16.98</v>
      </c>
      <c r="N852">
        <v>0.45400000000000001</v>
      </c>
      <c r="O852">
        <v>-1.1000000000000001E-3</v>
      </c>
      <c r="R852" s="15"/>
    </row>
    <row r="853" spans="1:18" x14ac:dyDescent="0.3">
      <c r="A853">
        <v>17</v>
      </c>
      <c r="C853">
        <v>0.2</v>
      </c>
      <c r="D853">
        <v>0.45100000000000001</v>
      </c>
      <c r="E853">
        <v>-6.9999999999999999E-4</v>
      </c>
      <c r="F853">
        <v>0.54979999999999996</v>
      </c>
      <c r="G853">
        <v>2.25</v>
      </c>
      <c r="H853">
        <v>-1.367</v>
      </c>
      <c r="I853">
        <v>0.112</v>
      </c>
      <c r="J853">
        <v>3600</v>
      </c>
      <c r="K853" s="1">
        <v>0.64662037037037035</v>
      </c>
      <c r="M853">
        <v>17</v>
      </c>
      <c r="N853">
        <v>0.45100000000000001</v>
      </c>
      <c r="O853">
        <v>-6.9999999999999999E-4</v>
      </c>
      <c r="R853" s="15"/>
    </row>
    <row r="854" spans="1:18" x14ac:dyDescent="0.3">
      <c r="A854">
        <v>17.02</v>
      </c>
      <c r="C854">
        <v>0.22</v>
      </c>
      <c r="D854">
        <v>0.45600000000000002</v>
      </c>
      <c r="E854">
        <v>-8.0000000000000004E-4</v>
      </c>
      <c r="F854">
        <v>0.54990000000000006</v>
      </c>
      <c r="G854">
        <v>2.2999999999999998</v>
      </c>
      <c r="H854">
        <v>-1.367</v>
      </c>
      <c r="I854">
        <v>6.4000000000000001E-2</v>
      </c>
      <c r="J854">
        <v>3602</v>
      </c>
      <c r="K854" s="1">
        <v>0.6466319444444445</v>
      </c>
      <c r="M854">
        <v>17.02</v>
      </c>
      <c r="N854">
        <v>0.45600000000000002</v>
      </c>
      <c r="O854">
        <v>-8.0000000000000004E-4</v>
      </c>
      <c r="R854" s="15"/>
    </row>
    <row r="855" spans="1:18" x14ac:dyDescent="0.3">
      <c r="A855">
        <v>17.04</v>
      </c>
      <c r="C855">
        <v>0.24</v>
      </c>
      <c r="D855">
        <v>0.46500000000000002</v>
      </c>
      <c r="E855">
        <v>-1E-3</v>
      </c>
      <c r="F855">
        <v>0.55010000000000003</v>
      </c>
      <c r="G855">
        <v>2.2999999999999998</v>
      </c>
      <c r="H855">
        <v>-1.3839999999999999</v>
      </c>
      <c r="I855">
        <v>1.6E-2</v>
      </c>
      <c r="J855">
        <v>3603</v>
      </c>
      <c r="K855" s="1">
        <v>0.64664351851851853</v>
      </c>
      <c r="M855">
        <v>17.04</v>
      </c>
      <c r="N855">
        <v>0.46500000000000002</v>
      </c>
      <c r="O855">
        <v>-1E-3</v>
      </c>
      <c r="R855" s="15"/>
    </row>
    <row r="856" spans="1:18" x14ac:dyDescent="0.3">
      <c r="A856">
        <v>17.059999999999999</v>
      </c>
      <c r="C856">
        <v>0.26</v>
      </c>
      <c r="D856">
        <v>0.495</v>
      </c>
      <c r="E856">
        <v>-8.0000000000000004E-4</v>
      </c>
      <c r="F856">
        <v>0.55100000000000005</v>
      </c>
      <c r="G856">
        <v>2.25</v>
      </c>
      <c r="H856">
        <v>-1.4370000000000001</v>
      </c>
      <c r="I856">
        <v>-0.129</v>
      </c>
      <c r="J856">
        <v>3601</v>
      </c>
      <c r="K856" s="1">
        <v>0.64664351851851853</v>
      </c>
      <c r="M856">
        <v>17.059999999999999</v>
      </c>
      <c r="N856">
        <v>0.495</v>
      </c>
      <c r="O856">
        <v>-8.0000000000000004E-4</v>
      </c>
      <c r="R856" s="15"/>
    </row>
    <row r="857" spans="1:18" x14ac:dyDescent="0.3">
      <c r="A857">
        <v>17.079999999999998</v>
      </c>
      <c r="C857">
        <v>0.28000000000000003</v>
      </c>
      <c r="D857">
        <v>0.48499999999999999</v>
      </c>
      <c r="E857">
        <v>-6.9999999999999999E-4</v>
      </c>
      <c r="F857">
        <v>0.53559999999999997</v>
      </c>
      <c r="G857">
        <v>2.25</v>
      </c>
      <c r="H857">
        <v>-1.4890000000000001</v>
      </c>
      <c r="I857">
        <v>-9.6000000000000002E-2</v>
      </c>
      <c r="J857">
        <v>3600</v>
      </c>
      <c r="K857" s="1">
        <v>0.64665509259259257</v>
      </c>
      <c r="M857">
        <v>17.079999999999998</v>
      </c>
      <c r="N857">
        <v>0.48499999999999999</v>
      </c>
      <c r="O857">
        <v>-6.9999999999999999E-4</v>
      </c>
      <c r="R857" s="15"/>
    </row>
    <row r="858" spans="1:18" x14ac:dyDescent="0.3">
      <c r="A858">
        <v>17.100000000000001</v>
      </c>
      <c r="C858">
        <v>0.3</v>
      </c>
      <c r="D858">
        <v>0.48899999999999999</v>
      </c>
      <c r="E858">
        <v>-8.9999999999999998E-4</v>
      </c>
      <c r="F858">
        <v>0.54379999999999995</v>
      </c>
      <c r="G858">
        <v>2.25</v>
      </c>
      <c r="H858">
        <v>-1.454</v>
      </c>
      <c r="I858">
        <v>-0.112</v>
      </c>
      <c r="J858">
        <v>3602</v>
      </c>
      <c r="K858" s="1">
        <v>0.64666666666666661</v>
      </c>
      <c r="M858">
        <v>17.100000000000001</v>
      </c>
      <c r="N858">
        <v>0.48899999999999999</v>
      </c>
      <c r="O858">
        <v>-8.9999999999999998E-4</v>
      </c>
      <c r="R858" s="15"/>
    </row>
    <row r="859" spans="1:18" x14ac:dyDescent="0.3">
      <c r="A859">
        <v>17.12</v>
      </c>
      <c r="C859">
        <v>0.32</v>
      </c>
      <c r="D859">
        <v>0.51800000000000002</v>
      </c>
      <c r="E859">
        <v>-8.9999999999999998E-4</v>
      </c>
      <c r="F859">
        <v>0.54359999999999997</v>
      </c>
      <c r="G859">
        <v>2.2999999999999998</v>
      </c>
      <c r="H859">
        <v>-1.5249999999999999</v>
      </c>
      <c r="I859">
        <v>-0.112</v>
      </c>
      <c r="J859">
        <v>3603</v>
      </c>
      <c r="K859" s="1">
        <v>0.64667824074074076</v>
      </c>
      <c r="M859">
        <v>17.12</v>
      </c>
      <c r="N859">
        <v>0.51800000000000002</v>
      </c>
      <c r="O859">
        <v>-8.9999999999999998E-4</v>
      </c>
      <c r="R859" s="15"/>
    </row>
    <row r="860" spans="1:18" x14ac:dyDescent="0.3">
      <c r="A860">
        <v>17.14</v>
      </c>
      <c r="C860">
        <v>0.34</v>
      </c>
      <c r="D860">
        <v>0.52300000000000002</v>
      </c>
      <c r="E860">
        <v>-8.9999999999999998E-4</v>
      </c>
      <c r="F860">
        <v>0.53680000000000005</v>
      </c>
      <c r="G860">
        <v>2.25</v>
      </c>
      <c r="H860">
        <v>-1.5249999999999999</v>
      </c>
      <c r="I860">
        <v>-0.112</v>
      </c>
      <c r="J860">
        <v>3600</v>
      </c>
      <c r="K860" s="1">
        <v>0.6466898148148148</v>
      </c>
      <c r="M860">
        <v>17.14</v>
      </c>
      <c r="N860">
        <v>0.52300000000000002</v>
      </c>
      <c r="O860">
        <v>-8.9999999999999998E-4</v>
      </c>
      <c r="R860" s="15"/>
    </row>
    <row r="861" spans="1:18" x14ac:dyDescent="0.3">
      <c r="A861">
        <v>17.16</v>
      </c>
      <c r="C861">
        <v>0.36</v>
      </c>
      <c r="D861">
        <v>0.58599999999999997</v>
      </c>
      <c r="E861">
        <v>-6.9999999999999999E-4</v>
      </c>
      <c r="F861">
        <v>0.53290000000000004</v>
      </c>
      <c r="G861">
        <v>2.2999999999999998</v>
      </c>
      <c r="H861">
        <v>-1.6819999999999999</v>
      </c>
      <c r="I861">
        <v>-9.6000000000000002E-2</v>
      </c>
      <c r="J861">
        <v>3602</v>
      </c>
      <c r="K861" s="1">
        <v>0.64670138888888895</v>
      </c>
      <c r="M861">
        <v>17.16</v>
      </c>
      <c r="N861">
        <v>0.58599999999999997</v>
      </c>
      <c r="O861">
        <v>-6.9999999999999999E-4</v>
      </c>
      <c r="R861" s="15"/>
    </row>
    <row r="862" spans="1:18" x14ac:dyDescent="0.3">
      <c r="A862">
        <v>17.18</v>
      </c>
      <c r="C862">
        <v>0.38</v>
      </c>
      <c r="D862">
        <v>0.57199999999999995</v>
      </c>
      <c r="E862">
        <v>-5.9999999999999995E-4</v>
      </c>
      <c r="F862">
        <v>0.54159999999999997</v>
      </c>
      <c r="G862">
        <v>2.25</v>
      </c>
      <c r="H862">
        <v>-1.6819999999999999</v>
      </c>
      <c r="I862">
        <v>-9.6000000000000002E-2</v>
      </c>
      <c r="J862">
        <v>3601</v>
      </c>
      <c r="K862" s="1">
        <v>0.64671296296296299</v>
      </c>
      <c r="M862">
        <v>17.18</v>
      </c>
      <c r="N862">
        <v>0.57199999999999995</v>
      </c>
      <c r="O862">
        <v>-5.9999999999999995E-4</v>
      </c>
      <c r="R862" s="15"/>
    </row>
    <row r="863" spans="1:18" x14ac:dyDescent="0.3">
      <c r="A863">
        <v>17.2</v>
      </c>
      <c r="C863">
        <v>0.4</v>
      </c>
      <c r="D863">
        <v>0.60499999999999998</v>
      </c>
      <c r="E863">
        <v>-8.0000000000000004E-4</v>
      </c>
      <c r="F863">
        <v>0.54330000000000001</v>
      </c>
      <c r="G863">
        <v>2.25</v>
      </c>
      <c r="H863">
        <v>-1.8049999999999999</v>
      </c>
      <c r="I863">
        <v>-0.129</v>
      </c>
      <c r="J863">
        <v>3602</v>
      </c>
      <c r="K863" s="1">
        <v>0.64672453703703703</v>
      </c>
      <c r="M863">
        <v>17.2</v>
      </c>
      <c r="N863">
        <v>0.60499999999999998</v>
      </c>
      <c r="O863">
        <v>-8.0000000000000004E-4</v>
      </c>
      <c r="R863" s="15"/>
    </row>
    <row r="864" spans="1:18" x14ac:dyDescent="0.3">
      <c r="A864">
        <v>17.22</v>
      </c>
      <c r="C864">
        <v>0.42</v>
      </c>
      <c r="D864">
        <v>0.62</v>
      </c>
      <c r="E864">
        <v>-8.9999999999999998E-4</v>
      </c>
      <c r="F864">
        <v>0.5454</v>
      </c>
      <c r="G864">
        <v>2.25</v>
      </c>
      <c r="H864">
        <v>-1.823</v>
      </c>
      <c r="I864">
        <v>-0.14499999999999999</v>
      </c>
      <c r="J864">
        <v>3601</v>
      </c>
      <c r="K864" s="1">
        <v>0.64673611111111107</v>
      </c>
      <c r="M864">
        <v>17.22</v>
      </c>
      <c r="N864">
        <v>0.62</v>
      </c>
      <c r="O864">
        <v>-8.9999999999999998E-4</v>
      </c>
      <c r="R864" s="15"/>
    </row>
    <row r="865" spans="1:18" x14ac:dyDescent="0.3">
      <c r="A865">
        <v>17.239999999999998</v>
      </c>
      <c r="C865">
        <v>0.44</v>
      </c>
      <c r="D865">
        <v>0.623</v>
      </c>
      <c r="E865">
        <v>-5.0000000000000001E-4</v>
      </c>
      <c r="F865">
        <v>0.55089999999999995</v>
      </c>
      <c r="G865">
        <v>2.25</v>
      </c>
      <c r="H865">
        <v>-1.8049999999999999</v>
      </c>
      <c r="I865">
        <v>-0.17699999999999999</v>
      </c>
      <c r="J865">
        <v>3600</v>
      </c>
      <c r="K865" s="1">
        <v>0.64674768518518522</v>
      </c>
      <c r="M865">
        <v>17.239999999999998</v>
      </c>
      <c r="N865">
        <v>0.623</v>
      </c>
      <c r="O865">
        <v>-5.0000000000000001E-4</v>
      </c>
      <c r="R865" s="15"/>
    </row>
    <row r="866" spans="1:18" x14ac:dyDescent="0.3">
      <c r="A866">
        <v>17.260000000000002</v>
      </c>
      <c r="C866">
        <v>0.46</v>
      </c>
      <c r="D866">
        <v>0.6</v>
      </c>
      <c r="E866">
        <v>-5.0000000000000001E-4</v>
      </c>
      <c r="F866">
        <v>0.55300000000000005</v>
      </c>
      <c r="G866">
        <v>2.25</v>
      </c>
      <c r="H866">
        <v>-1.823</v>
      </c>
      <c r="I866">
        <v>-0.161</v>
      </c>
      <c r="J866">
        <v>3603</v>
      </c>
      <c r="K866" s="1">
        <v>0.64674768518518522</v>
      </c>
      <c r="M866">
        <v>17.260000000000002</v>
      </c>
      <c r="N866">
        <v>0.6</v>
      </c>
      <c r="O866">
        <v>-5.0000000000000001E-4</v>
      </c>
      <c r="R866" s="15"/>
    </row>
    <row r="867" spans="1:18" x14ac:dyDescent="0.3">
      <c r="A867">
        <v>17.28</v>
      </c>
      <c r="C867">
        <v>0.48</v>
      </c>
      <c r="D867">
        <v>0.51300000000000001</v>
      </c>
      <c r="E867">
        <v>-5.9999999999999995E-4</v>
      </c>
      <c r="F867">
        <v>0.55720000000000003</v>
      </c>
      <c r="G867">
        <v>2.25</v>
      </c>
      <c r="H867">
        <v>-1.8049999999999999</v>
      </c>
      <c r="I867">
        <v>-0.193</v>
      </c>
      <c r="J867">
        <v>3601</v>
      </c>
      <c r="K867" s="1">
        <v>0.64675925925925926</v>
      </c>
      <c r="M867">
        <v>17.28</v>
      </c>
      <c r="N867">
        <v>0.51300000000000001</v>
      </c>
      <c r="O867">
        <v>-5.9999999999999995E-4</v>
      </c>
      <c r="R867" s="15"/>
    </row>
    <row r="868" spans="1:18" x14ac:dyDescent="0.3">
      <c r="A868">
        <v>17.3</v>
      </c>
      <c r="C868">
        <v>0.5</v>
      </c>
      <c r="D868">
        <v>0.51300000000000001</v>
      </c>
      <c r="E868">
        <v>-8.0000000000000004E-4</v>
      </c>
      <c r="F868">
        <v>0.54920000000000002</v>
      </c>
      <c r="G868">
        <v>2.25</v>
      </c>
      <c r="H868">
        <v>-1.823</v>
      </c>
      <c r="I868">
        <v>-0.17699999999999999</v>
      </c>
      <c r="J868">
        <v>3602</v>
      </c>
      <c r="K868" s="1">
        <v>0.64677083333333341</v>
      </c>
      <c r="M868">
        <v>17.3</v>
      </c>
      <c r="N868">
        <v>0.51300000000000001</v>
      </c>
      <c r="O868">
        <v>-8.0000000000000004E-4</v>
      </c>
      <c r="R868" s="15"/>
    </row>
    <row r="869" spans="1:18" x14ac:dyDescent="0.3">
      <c r="A869">
        <v>17.32</v>
      </c>
      <c r="C869">
        <v>0.52</v>
      </c>
      <c r="D869">
        <v>0.49399999999999999</v>
      </c>
      <c r="E869">
        <v>-6.9999999999999999E-4</v>
      </c>
      <c r="F869">
        <v>0.54849999999999999</v>
      </c>
      <c r="G869">
        <v>2.2999999999999998</v>
      </c>
      <c r="H869">
        <v>-1.823</v>
      </c>
      <c r="I869">
        <v>-0.17699999999999999</v>
      </c>
      <c r="J869">
        <v>3601</v>
      </c>
      <c r="K869" s="1">
        <v>0.64678240740740744</v>
      </c>
      <c r="M869">
        <v>17.32</v>
      </c>
      <c r="N869">
        <v>0.49399999999999999</v>
      </c>
      <c r="O869">
        <v>-6.9999999999999999E-4</v>
      </c>
      <c r="R869" s="15"/>
    </row>
    <row r="870" spans="1:18" x14ac:dyDescent="0.3">
      <c r="A870">
        <v>17.34</v>
      </c>
      <c r="C870">
        <v>0.54</v>
      </c>
      <c r="D870">
        <v>0.56699999999999995</v>
      </c>
      <c r="E870">
        <v>2.8E-3</v>
      </c>
      <c r="F870">
        <v>0.53039999999999998</v>
      </c>
      <c r="G870">
        <v>2.25</v>
      </c>
      <c r="H870">
        <v>-1.823</v>
      </c>
      <c r="I870">
        <v>-0.161</v>
      </c>
      <c r="J870">
        <v>3600</v>
      </c>
      <c r="K870" s="1">
        <v>0.64679398148148148</v>
      </c>
      <c r="M870">
        <v>17.34</v>
      </c>
      <c r="N870">
        <v>0.56699999999999995</v>
      </c>
      <c r="O870">
        <v>2.8E-3</v>
      </c>
      <c r="R870" s="16"/>
    </row>
    <row r="871" spans="1:18" x14ac:dyDescent="0.3">
      <c r="A871">
        <v>17.36</v>
      </c>
      <c r="C871">
        <v>0.56000000000000005</v>
      </c>
      <c r="D871">
        <v>0.58599999999999997</v>
      </c>
      <c r="E871">
        <v>6.8999999999999999E-3</v>
      </c>
      <c r="F871">
        <v>0.5383</v>
      </c>
      <c r="G871">
        <v>2.25</v>
      </c>
      <c r="H871">
        <v>-1.875</v>
      </c>
      <c r="I871">
        <v>-0.193</v>
      </c>
      <c r="J871">
        <v>3602</v>
      </c>
      <c r="K871" s="1">
        <v>0.64680555555555552</v>
      </c>
      <c r="M871">
        <v>17.36</v>
      </c>
      <c r="N871">
        <v>0.58599999999999997</v>
      </c>
      <c r="O871">
        <v>6.8999999999999999E-3</v>
      </c>
      <c r="R871" s="16"/>
    </row>
    <row r="872" spans="1:18" x14ac:dyDescent="0.3">
      <c r="A872">
        <v>17.38</v>
      </c>
      <c r="C872">
        <v>0.57999999999999996</v>
      </c>
      <c r="D872">
        <v>0.58499999999999996</v>
      </c>
      <c r="E872">
        <v>6.7999999999999996E-3</v>
      </c>
      <c r="F872">
        <v>0.54869999999999997</v>
      </c>
      <c r="G872">
        <v>2.25</v>
      </c>
      <c r="H872">
        <v>-1.875</v>
      </c>
      <c r="I872">
        <v>-0.20899999999999999</v>
      </c>
      <c r="J872">
        <v>3601</v>
      </c>
      <c r="K872" s="1">
        <v>0.64681712962962956</v>
      </c>
      <c r="M872">
        <v>17.38</v>
      </c>
      <c r="N872">
        <v>0.58499999999999996</v>
      </c>
      <c r="O872">
        <v>6.7999999999999996E-3</v>
      </c>
      <c r="R872" s="16"/>
    </row>
    <row r="873" spans="1:18" x14ac:dyDescent="0.3">
      <c r="A873">
        <v>17.399999999999999</v>
      </c>
      <c r="C873">
        <v>0.6</v>
      </c>
      <c r="D873">
        <v>0.68</v>
      </c>
      <c r="E873">
        <v>7.6E-3</v>
      </c>
      <c r="F873">
        <v>0.53420000000000001</v>
      </c>
      <c r="G873">
        <v>2.2999999999999998</v>
      </c>
      <c r="H873">
        <v>-1.9279999999999999</v>
      </c>
      <c r="I873">
        <v>-0.20899999999999999</v>
      </c>
      <c r="J873">
        <v>3600</v>
      </c>
      <c r="K873" s="1">
        <v>0.64681712962962956</v>
      </c>
      <c r="M873">
        <v>17.399999999999999</v>
      </c>
      <c r="N873">
        <v>0.68</v>
      </c>
      <c r="O873">
        <v>7.6E-3</v>
      </c>
      <c r="R873" s="16"/>
    </row>
    <row r="874" spans="1:18" x14ac:dyDescent="0.3">
      <c r="A874">
        <v>17.420000000000002</v>
      </c>
      <c r="C874">
        <v>0.62</v>
      </c>
      <c r="D874">
        <v>0.87</v>
      </c>
      <c r="E874">
        <v>5.1000000000000004E-3</v>
      </c>
      <c r="F874">
        <v>0.53939999999999999</v>
      </c>
      <c r="G874">
        <v>2.25</v>
      </c>
      <c r="H874">
        <v>-1.9470000000000001</v>
      </c>
      <c r="I874">
        <v>-0.27400000000000002</v>
      </c>
      <c r="J874">
        <v>3602</v>
      </c>
      <c r="K874" s="1">
        <v>0.64682870370370371</v>
      </c>
      <c r="M874">
        <v>17.420000000000002</v>
      </c>
      <c r="N874">
        <v>0.87</v>
      </c>
      <c r="O874">
        <v>5.1000000000000004E-3</v>
      </c>
      <c r="R874" s="16"/>
    </row>
    <row r="875" spans="1:18" x14ac:dyDescent="0.3">
      <c r="A875">
        <v>17.440000000000001</v>
      </c>
      <c r="C875">
        <v>0.64</v>
      </c>
      <c r="D875">
        <v>0.73199999999999998</v>
      </c>
      <c r="E875">
        <v>3.7000000000000002E-3</v>
      </c>
      <c r="F875">
        <v>0.54310000000000003</v>
      </c>
      <c r="G875">
        <v>2.2999999999999998</v>
      </c>
      <c r="H875">
        <v>-2.0819999999999999</v>
      </c>
      <c r="I875">
        <v>-0.311</v>
      </c>
      <c r="J875">
        <v>3603</v>
      </c>
      <c r="K875" s="1">
        <v>0.64684027777777775</v>
      </c>
      <c r="M875">
        <v>17.440000000000001</v>
      </c>
      <c r="N875">
        <v>0.73199999999999998</v>
      </c>
      <c r="O875">
        <v>3.7000000000000002E-3</v>
      </c>
      <c r="R875" s="16"/>
    </row>
    <row r="876" spans="1:18" x14ac:dyDescent="0.3">
      <c r="A876">
        <v>17.46</v>
      </c>
      <c r="C876">
        <v>0.66</v>
      </c>
      <c r="D876">
        <v>0.76900000000000002</v>
      </c>
      <c r="E876">
        <v>5.4000000000000003E-3</v>
      </c>
      <c r="F876">
        <v>0.49940000000000001</v>
      </c>
      <c r="G876">
        <v>2.25</v>
      </c>
      <c r="H876">
        <v>-2.0819999999999999</v>
      </c>
      <c r="I876">
        <v>-0.311</v>
      </c>
      <c r="J876">
        <v>3601</v>
      </c>
      <c r="K876" s="1">
        <v>0.6468518518518519</v>
      </c>
      <c r="M876">
        <v>17.46</v>
      </c>
      <c r="N876">
        <v>0.76900000000000002</v>
      </c>
      <c r="O876">
        <v>5.4000000000000003E-3</v>
      </c>
      <c r="R876" s="16"/>
    </row>
    <row r="877" spans="1:18" x14ac:dyDescent="0.3">
      <c r="A877">
        <v>17.48</v>
      </c>
      <c r="C877">
        <v>0.68</v>
      </c>
      <c r="D877">
        <v>0.88800000000000001</v>
      </c>
      <c r="E877">
        <v>2.7000000000000001E-3</v>
      </c>
      <c r="F877">
        <v>0.48549999999999999</v>
      </c>
      <c r="G877">
        <v>2.2999999999999998</v>
      </c>
      <c r="H877">
        <v>-2.101</v>
      </c>
      <c r="I877">
        <v>-0.34799999999999998</v>
      </c>
      <c r="J877">
        <v>3602</v>
      </c>
      <c r="K877" s="1">
        <v>0.64686342592592594</v>
      </c>
      <c r="M877">
        <v>17.48</v>
      </c>
      <c r="N877">
        <v>0.88800000000000001</v>
      </c>
      <c r="O877">
        <v>2.7000000000000001E-3</v>
      </c>
      <c r="R877" s="16"/>
    </row>
    <row r="878" spans="1:18" x14ac:dyDescent="0.3">
      <c r="A878">
        <v>17.5</v>
      </c>
      <c r="C878">
        <v>0.7</v>
      </c>
      <c r="D878">
        <v>0.92800000000000005</v>
      </c>
      <c r="E878">
        <v>8.9999999999999998E-4</v>
      </c>
      <c r="F878">
        <v>0.42659999999999998</v>
      </c>
      <c r="G878">
        <v>2.25</v>
      </c>
      <c r="H878">
        <v>-2.101</v>
      </c>
      <c r="I878">
        <v>-0.36599999999999999</v>
      </c>
      <c r="J878">
        <v>3603</v>
      </c>
      <c r="K878" s="1">
        <v>0.64687499999999998</v>
      </c>
      <c r="M878">
        <v>17.5</v>
      </c>
      <c r="N878">
        <v>0.92800000000000005</v>
      </c>
      <c r="O878">
        <v>8.9999999999999998E-4</v>
      </c>
      <c r="R878" s="16"/>
    </row>
    <row r="879" spans="1:18" x14ac:dyDescent="0.3">
      <c r="A879">
        <v>17.52</v>
      </c>
      <c r="C879">
        <v>0.72</v>
      </c>
      <c r="D879">
        <v>1.1459999999999999</v>
      </c>
      <c r="E879">
        <v>8.6E-3</v>
      </c>
      <c r="F879">
        <v>0.4572</v>
      </c>
      <c r="G879">
        <v>2.25</v>
      </c>
      <c r="H879">
        <v>-2.524</v>
      </c>
      <c r="I879">
        <v>-0.68100000000000005</v>
      </c>
      <c r="J879">
        <v>3601</v>
      </c>
      <c r="K879" s="1">
        <v>0.64688657407407402</v>
      </c>
      <c r="M879">
        <v>17.52</v>
      </c>
      <c r="N879">
        <v>1.1459999999999999</v>
      </c>
      <c r="O879">
        <v>8.6E-3</v>
      </c>
      <c r="R879" s="16"/>
    </row>
    <row r="880" spans="1:18" x14ac:dyDescent="0.3">
      <c r="A880">
        <v>17.54</v>
      </c>
      <c r="C880">
        <v>0.74</v>
      </c>
      <c r="D880">
        <v>1.181</v>
      </c>
      <c r="E880">
        <v>6.7999999999999996E-3</v>
      </c>
      <c r="F880">
        <v>0.54510000000000003</v>
      </c>
      <c r="G880">
        <v>2.25</v>
      </c>
      <c r="H880">
        <v>-2.5630000000000002</v>
      </c>
      <c r="I880">
        <v>-0.71799999999999997</v>
      </c>
      <c r="J880">
        <v>3600</v>
      </c>
      <c r="K880" s="1">
        <v>0.64689814814814817</v>
      </c>
      <c r="M880">
        <v>17.54</v>
      </c>
      <c r="N880">
        <v>1.181</v>
      </c>
      <c r="O880">
        <v>6.7999999999999996E-3</v>
      </c>
      <c r="R880" s="16"/>
    </row>
    <row r="881" spans="1:18" x14ac:dyDescent="0.3">
      <c r="A881">
        <v>17.559999999999999</v>
      </c>
      <c r="C881">
        <v>0.76</v>
      </c>
      <c r="D881">
        <v>1.28</v>
      </c>
      <c r="E881">
        <v>5.8999999999999999E-3</v>
      </c>
      <c r="F881">
        <v>0.54859999999999998</v>
      </c>
      <c r="G881">
        <v>2.25</v>
      </c>
      <c r="H881">
        <v>-2.6589999999999998</v>
      </c>
      <c r="I881">
        <v>-0.71799999999999997</v>
      </c>
      <c r="J881">
        <v>3603</v>
      </c>
      <c r="K881" s="1">
        <v>0.64690972222222221</v>
      </c>
      <c r="M881">
        <v>17.559999999999999</v>
      </c>
      <c r="N881">
        <v>1.28</v>
      </c>
      <c r="O881">
        <v>5.8999999999999999E-3</v>
      </c>
      <c r="R881" s="16"/>
    </row>
    <row r="882" spans="1:18" x14ac:dyDescent="0.3">
      <c r="A882">
        <v>17.579999999999998</v>
      </c>
      <c r="C882">
        <v>0.78</v>
      </c>
      <c r="D882">
        <v>1.167</v>
      </c>
      <c r="E882">
        <v>6.7999999999999996E-3</v>
      </c>
      <c r="F882">
        <v>0.55620000000000003</v>
      </c>
      <c r="G882">
        <v>2.25</v>
      </c>
      <c r="H882">
        <v>-2.601</v>
      </c>
      <c r="I882">
        <v>-0.66300000000000003</v>
      </c>
      <c r="J882">
        <v>3600</v>
      </c>
      <c r="K882" s="1">
        <v>0.64692129629629636</v>
      </c>
      <c r="M882">
        <v>17.579999999999998</v>
      </c>
      <c r="N882">
        <v>1.167</v>
      </c>
      <c r="O882">
        <v>6.7999999999999996E-3</v>
      </c>
      <c r="R882" s="16"/>
    </row>
    <row r="883" spans="1:18" x14ac:dyDescent="0.3">
      <c r="A883">
        <v>17.600000000000001</v>
      </c>
      <c r="C883">
        <v>0.8</v>
      </c>
      <c r="D883">
        <v>1.036</v>
      </c>
      <c r="E883">
        <v>5.4000000000000003E-3</v>
      </c>
      <c r="F883">
        <v>0.56810000000000005</v>
      </c>
      <c r="G883">
        <v>2.25</v>
      </c>
      <c r="H883">
        <v>-2.5819999999999999</v>
      </c>
      <c r="I883">
        <v>-0.626</v>
      </c>
      <c r="J883">
        <v>3603</v>
      </c>
      <c r="K883" s="1">
        <v>0.64692129629629636</v>
      </c>
      <c r="M883">
        <v>17.600000000000001</v>
      </c>
      <c r="N883">
        <v>1.036</v>
      </c>
      <c r="O883">
        <v>5.4000000000000003E-3</v>
      </c>
      <c r="R883" s="16"/>
    </row>
    <row r="884" spans="1:18" x14ac:dyDescent="0.3">
      <c r="A884">
        <v>17.62</v>
      </c>
      <c r="C884">
        <v>0.82</v>
      </c>
      <c r="D884">
        <v>1.4890000000000001</v>
      </c>
      <c r="E884">
        <v>5.0000000000000001E-3</v>
      </c>
      <c r="F884">
        <v>0.47620000000000001</v>
      </c>
      <c r="G884">
        <v>2.25</v>
      </c>
      <c r="H884">
        <v>-2.524</v>
      </c>
      <c r="I884">
        <v>-0.64400000000000002</v>
      </c>
      <c r="J884">
        <v>3600</v>
      </c>
      <c r="K884" s="1">
        <v>0.64693287037037039</v>
      </c>
      <c r="M884">
        <v>17.62</v>
      </c>
      <c r="N884">
        <v>1.4890000000000001</v>
      </c>
      <c r="O884">
        <v>5.0000000000000001E-3</v>
      </c>
      <c r="R884" s="16"/>
    </row>
    <row r="885" spans="1:18" x14ac:dyDescent="0.3">
      <c r="A885">
        <v>17.64</v>
      </c>
      <c r="C885">
        <v>0.84</v>
      </c>
      <c r="D885">
        <v>0.40699999999999997</v>
      </c>
      <c r="E885">
        <v>3.0999999999999999E-3</v>
      </c>
      <c r="F885">
        <v>0.48899999999999999</v>
      </c>
      <c r="G885">
        <v>2.25</v>
      </c>
      <c r="H885">
        <v>-2.2360000000000002</v>
      </c>
      <c r="I885">
        <v>-0.27400000000000002</v>
      </c>
      <c r="J885">
        <v>3601</v>
      </c>
      <c r="K885" s="1">
        <v>0.64694444444444443</v>
      </c>
      <c r="M885">
        <v>17.64</v>
      </c>
      <c r="N885">
        <v>0.40699999999999997</v>
      </c>
      <c r="O885">
        <v>3.0999999999999999E-3</v>
      </c>
      <c r="R885" s="16"/>
    </row>
    <row r="886" spans="1:18" x14ac:dyDescent="0.3">
      <c r="A886">
        <v>17.66</v>
      </c>
      <c r="C886">
        <v>0.86</v>
      </c>
      <c r="D886">
        <v>0.47399999999999998</v>
      </c>
      <c r="E886">
        <v>9.4000000000000004E-3</v>
      </c>
      <c r="F886">
        <v>0.51219999999999999</v>
      </c>
      <c r="G886">
        <v>2.25</v>
      </c>
      <c r="H886">
        <v>-2.2360000000000002</v>
      </c>
      <c r="I886">
        <v>-0.27400000000000002</v>
      </c>
      <c r="J886">
        <v>3602</v>
      </c>
      <c r="K886" s="1">
        <v>0.64695601851851847</v>
      </c>
      <c r="M886">
        <v>17.66</v>
      </c>
      <c r="N886">
        <v>0.47399999999999998</v>
      </c>
      <c r="O886">
        <v>9.4000000000000004E-3</v>
      </c>
      <c r="R886" s="15"/>
    </row>
    <row r="887" spans="1:18" x14ac:dyDescent="0.3">
      <c r="A887">
        <v>17.68</v>
      </c>
      <c r="C887">
        <v>0.88</v>
      </c>
      <c r="D887">
        <v>0.755</v>
      </c>
      <c r="E887">
        <v>1.35E-2</v>
      </c>
      <c r="F887">
        <v>0.53369999999999995</v>
      </c>
      <c r="G887">
        <v>2.25</v>
      </c>
      <c r="H887">
        <v>-2.2930000000000001</v>
      </c>
      <c r="I887">
        <v>-0.20899999999999999</v>
      </c>
      <c r="J887">
        <v>3600</v>
      </c>
      <c r="K887" s="1">
        <v>0.64696759259259262</v>
      </c>
      <c r="M887">
        <v>17.68</v>
      </c>
      <c r="N887">
        <v>0.755</v>
      </c>
      <c r="O887">
        <v>1.35E-2</v>
      </c>
      <c r="R887" s="15"/>
    </row>
    <row r="888" spans="1:18" x14ac:dyDescent="0.3">
      <c r="A888">
        <v>17.7</v>
      </c>
      <c r="C888">
        <v>0.9</v>
      </c>
      <c r="D888">
        <v>0.872</v>
      </c>
      <c r="E888">
        <v>9.5999999999999992E-3</v>
      </c>
      <c r="F888">
        <v>0.50739999999999996</v>
      </c>
      <c r="G888">
        <v>2.25</v>
      </c>
      <c r="H888">
        <v>-2.4089999999999998</v>
      </c>
      <c r="I888">
        <v>-0.32900000000000001</v>
      </c>
      <c r="J888">
        <v>3602</v>
      </c>
      <c r="K888" s="1">
        <v>0.64697916666666666</v>
      </c>
      <c r="M888">
        <v>17.7</v>
      </c>
      <c r="N888">
        <v>0.872</v>
      </c>
      <c r="O888">
        <v>9.5999999999999992E-3</v>
      </c>
      <c r="R888" s="15"/>
    </row>
    <row r="889" spans="1:18" x14ac:dyDescent="0.3">
      <c r="A889">
        <v>17.72</v>
      </c>
      <c r="C889">
        <v>0.92</v>
      </c>
      <c r="D889">
        <v>0.89200000000000002</v>
      </c>
      <c r="E889">
        <v>-5.0000000000000001E-4</v>
      </c>
      <c r="F889">
        <v>0.55269999999999997</v>
      </c>
      <c r="G889">
        <v>2.25</v>
      </c>
      <c r="H889">
        <v>-2.37</v>
      </c>
      <c r="I889">
        <v>-0.311</v>
      </c>
      <c r="J889">
        <v>3601</v>
      </c>
      <c r="K889" s="1">
        <v>0.64699074074074081</v>
      </c>
      <c r="M889">
        <v>17.72</v>
      </c>
      <c r="N889">
        <v>0.89200000000000002</v>
      </c>
      <c r="O889">
        <v>-5.0000000000000001E-4</v>
      </c>
      <c r="R889" s="15"/>
    </row>
    <row r="890" spans="1:18" x14ac:dyDescent="0.3">
      <c r="A890">
        <v>17.739999999999998</v>
      </c>
      <c r="C890">
        <v>0.94</v>
      </c>
      <c r="D890">
        <v>0.76400000000000001</v>
      </c>
      <c r="E890">
        <v>-5.9999999999999995E-4</v>
      </c>
      <c r="F890">
        <v>0.55920000000000003</v>
      </c>
      <c r="G890">
        <v>2.25</v>
      </c>
      <c r="H890">
        <v>-2.4470000000000001</v>
      </c>
      <c r="I890">
        <v>-0.32900000000000001</v>
      </c>
      <c r="J890">
        <v>3602</v>
      </c>
      <c r="K890" s="1">
        <v>0.64700231481481485</v>
      </c>
      <c r="M890">
        <v>17.739999999999998</v>
      </c>
      <c r="N890">
        <v>0.76400000000000001</v>
      </c>
      <c r="O890">
        <v>-5.9999999999999995E-4</v>
      </c>
      <c r="R890" s="15"/>
    </row>
    <row r="891" spans="1:18" x14ac:dyDescent="0.3">
      <c r="A891">
        <v>17.760000000000002</v>
      </c>
      <c r="C891">
        <v>0.96</v>
      </c>
      <c r="D891">
        <v>0.92200000000000004</v>
      </c>
      <c r="E891">
        <v>-8.0000000000000004E-4</v>
      </c>
      <c r="F891">
        <v>0.37130000000000002</v>
      </c>
      <c r="G891">
        <v>2.25</v>
      </c>
      <c r="H891">
        <v>-2.39</v>
      </c>
      <c r="I891">
        <v>-0.29199999999999998</v>
      </c>
      <c r="J891">
        <v>3600</v>
      </c>
      <c r="K891" s="1">
        <v>0.64701388888888889</v>
      </c>
      <c r="M891">
        <v>17.760000000000002</v>
      </c>
      <c r="N891">
        <v>0.92200000000000004</v>
      </c>
      <c r="O891">
        <v>-8.0000000000000004E-4</v>
      </c>
      <c r="R891" s="15"/>
    </row>
    <row r="892" spans="1:18" x14ac:dyDescent="0.3">
      <c r="A892">
        <v>17.78</v>
      </c>
      <c r="C892">
        <v>0.98</v>
      </c>
      <c r="D892">
        <v>4.7930000000000001</v>
      </c>
      <c r="E892">
        <v>-8.9999999999999998E-4</v>
      </c>
      <c r="F892">
        <v>0.42149999999999999</v>
      </c>
      <c r="G892">
        <v>2.25</v>
      </c>
      <c r="H892">
        <v>-2.2930000000000001</v>
      </c>
      <c r="I892">
        <v>-0.25800000000000001</v>
      </c>
      <c r="J892">
        <v>3603</v>
      </c>
      <c r="K892" s="1">
        <v>0.64701388888888889</v>
      </c>
      <c r="M892">
        <v>17.78</v>
      </c>
      <c r="N892">
        <v>4.7930000000000001</v>
      </c>
      <c r="O892">
        <v>-8.9999999999999998E-4</v>
      </c>
      <c r="R892" s="15"/>
    </row>
    <row r="893" spans="1:18" x14ac:dyDescent="0.3">
      <c r="A893">
        <v>17.8</v>
      </c>
      <c r="C893">
        <v>1</v>
      </c>
      <c r="D893">
        <v>5.5949999999999998</v>
      </c>
      <c r="E893">
        <v>2.2000000000000001E-3</v>
      </c>
      <c r="F893">
        <v>0.55269999999999997</v>
      </c>
      <c r="G893">
        <v>2.25</v>
      </c>
      <c r="H893">
        <v>-2.274</v>
      </c>
      <c r="I893">
        <v>-0.24099999999999999</v>
      </c>
      <c r="J893">
        <v>3600</v>
      </c>
      <c r="K893" s="1">
        <v>0.64702546296296293</v>
      </c>
      <c r="M893">
        <v>17.8</v>
      </c>
      <c r="N893">
        <v>5.5949999999999998</v>
      </c>
      <c r="O893">
        <v>2.2000000000000001E-3</v>
      </c>
      <c r="R893" s="15"/>
    </row>
    <row r="894" spans="1:18" x14ac:dyDescent="0.3">
      <c r="A894">
        <v>17.82</v>
      </c>
      <c r="M894">
        <v>17.82</v>
      </c>
      <c r="R894" s="15"/>
    </row>
    <row r="895" spans="1:18" x14ac:dyDescent="0.3">
      <c r="A895">
        <v>17.84</v>
      </c>
      <c r="M895">
        <v>17.84</v>
      </c>
      <c r="R895" s="15"/>
    </row>
    <row r="896" spans="1:18" x14ac:dyDescent="0.3">
      <c r="A896">
        <v>17.86</v>
      </c>
      <c r="M896">
        <v>17.86</v>
      </c>
      <c r="R896" s="15"/>
    </row>
    <row r="897" spans="1:18" x14ac:dyDescent="0.3">
      <c r="A897">
        <v>17.88</v>
      </c>
      <c r="M897">
        <v>17.88</v>
      </c>
      <c r="R897" s="15"/>
    </row>
    <row r="898" spans="1:18" x14ac:dyDescent="0.3">
      <c r="A898">
        <v>17.899999999999999</v>
      </c>
      <c r="B898" t="s">
        <v>74</v>
      </c>
      <c r="C898">
        <v>0.1</v>
      </c>
      <c r="D898">
        <v>0.46600000000000003</v>
      </c>
      <c r="E898">
        <v>-8.0000000000000004E-4</v>
      </c>
      <c r="F898">
        <v>0.56210000000000004</v>
      </c>
      <c r="G898">
        <v>2.35</v>
      </c>
      <c r="H898">
        <v>-6.0860000000000003</v>
      </c>
      <c r="I898">
        <v>-2.1920000000000002</v>
      </c>
      <c r="J898">
        <v>3601</v>
      </c>
      <c r="K898" s="1">
        <v>0.67751157407407403</v>
      </c>
      <c r="M898">
        <v>17.899999999999999</v>
      </c>
      <c r="N898">
        <v>0.46600000000000003</v>
      </c>
      <c r="O898">
        <v>-8.0000000000000004E-4</v>
      </c>
      <c r="R898" s="15"/>
    </row>
    <row r="899" spans="1:18" x14ac:dyDescent="0.3">
      <c r="A899">
        <v>17.920000000000002</v>
      </c>
      <c r="C899">
        <v>0.12</v>
      </c>
      <c r="D899">
        <v>0.46800000000000003</v>
      </c>
      <c r="E899">
        <v>-1.1000000000000001E-3</v>
      </c>
      <c r="F899">
        <v>0.56289999999999996</v>
      </c>
      <c r="G899">
        <v>2.2999999999999998</v>
      </c>
      <c r="H899">
        <v>-6.0860000000000003</v>
      </c>
      <c r="I899">
        <v>-2.1440000000000001</v>
      </c>
      <c r="J899">
        <v>3602</v>
      </c>
      <c r="K899" s="1">
        <v>0.67752314814814818</v>
      </c>
      <c r="M899">
        <v>17.920000000000002</v>
      </c>
      <c r="N899">
        <v>0.46800000000000003</v>
      </c>
      <c r="O899">
        <v>-1.1000000000000001E-3</v>
      </c>
      <c r="R899" s="15"/>
    </row>
    <row r="900" spans="1:18" x14ac:dyDescent="0.3">
      <c r="A900">
        <v>17.940000000000001</v>
      </c>
      <c r="C900">
        <v>0.14000000000000001</v>
      </c>
      <c r="D900">
        <v>0.46300000000000002</v>
      </c>
      <c r="E900">
        <v>-1.1999999999999999E-3</v>
      </c>
      <c r="F900">
        <v>0.56310000000000004</v>
      </c>
      <c r="G900">
        <v>2.2999999999999998</v>
      </c>
      <c r="H900">
        <v>-6.069</v>
      </c>
      <c r="I900">
        <v>-2.1440000000000001</v>
      </c>
      <c r="J900">
        <v>3601</v>
      </c>
      <c r="K900" s="1">
        <v>0.67753472222222222</v>
      </c>
      <c r="M900">
        <v>17.940000000000001</v>
      </c>
      <c r="N900">
        <v>0.46300000000000002</v>
      </c>
      <c r="O900">
        <v>-1.1999999999999999E-3</v>
      </c>
      <c r="R900" s="15"/>
    </row>
    <row r="901" spans="1:18" x14ac:dyDescent="0.3">
      <c r="A901">
        <v>17.96</v>
      </c>
      <c r="C901">
        <v>0.16</v>
      </c>
      <c r="D901">
        <v>0.46500000000000002</v>
      </c>
      <c r="E901">
        <v>-1.1000000000000001E-3</v>
      </c>
      <c r="F901">
        <v>0.56330000000000002</v>
      </c>
      <c r="G901">
        <v>2.2999999999999998</v>
      </c>
      <c r="H901">
        <v>-6.1219999999999999</v>
      </c>
      <c r="I901">
        <v>-2.1760000000000002</v>
      </c>
      <c r="J901">
        <v>3603</v>
      </c>
      <c r="K901" s="1">
        <v>0.67754629629629637</v>
      </c>
      <c r="M901">
        <v>17.96</v>
      </c>
      <c r="N901">
        <v>0.46500000000000002</v>
      </c>
      <c r="O901">
        <v>-1.1000000000000001E-3</v>
      </c>
      <c r="R901" s="15"/>
    </row>
    <row r="902" spans="1:18" x14ac:dyDescent="0.3">
      <c r="A902">
        <v>17.98</v>
      </c>
      <c r="C902">
        <v>0.18</v>
      </c>
      <c r="D902">
        <v>0.46500000000000002</v>
      </c>
      <c r="E902">
        <v>-8.0000000000000004E-4</v>
      </c>
      <c r="F902">
        <v>0.56369999999999998</v>
      </c>
      <c r="G902">
        <v>2.2999999999999998</v>
      </c>
      <c r="H902">
        <v>-6.0860000000000003</v>
      </c>
      <c r="I902">
        <v>-2.1440000000000001</v>
      </c>
      <c r="J902">
        <v>3603</v>
      </c>
      <c r="K902" s="1">
        <v>0.6775578703703703</v>
      </c>
      <c r="M902">
        <v>17.98</v>
      </c>
      <c r="N902">
        <v>0.46500000000000002</v>
      </c>
      <c r="O902">
        <v>-8.0000000000000004E-4</v>
      </c>
      <c r="R902" s="15"/>
    </row>
    <row r="903" spans="1:18" x14ac:dyDescent="0.3">
      <c r="A903">
        <v>18</v>
      </c>
      <c r="C903">
        <v>0.2</v>
      </c>
      <c r="D903">
        <v>0.46700000000000003</v>
      </c>
      <c r="E903">
        <v>-8.0000000000000004E-4</v>
      </c>
      <c r="F903">
        <v>0.56369999999999998</v>
      </c>
      <c r="G903">
        <v>2.2999999999999998</v>
      </c>
      <c r="H903">
        <v>-6.0510000000000002</v>
      </c>
      <c r="I903">
        <v>-1.95</v>
      </c>
      <c r="J903">
        <v>3603</v>
      </c>
      <c r="K903" s="1">
        <v>0.67756944444444445</v>
      </c>
      <c r="M903">
        <v>18</v>
      </c>
      <c r="N903">
        <v>0.46700000000000003</v>
      </c>
      <c r="O903">
        <v>-8.0000000000000004E-4</v>
      </c>
      <c r="R903" s="15"/>
    </row>
    <row r="904" spans="1:18" x14ac:dyDescent="0.3">
      <c r="A904">
        <v>18.02</v>
      </c>
      <c r="C904">
        <v>0.22</v>
      </c>
      <c r="D904">
        <v>0.47099999999999997</v>
      </c>
      <c r="E904">
        <v>-8.0000000000000004E-4</v>
      </c>
      <c r="F904">
        <v>0.56430000000000002</v>
      </c>
      <c r="G904">
        <v>2.2999999999999998</v>
      </c>
      <c r="H904">
        <v>-6.1040000000000001</v>
      </c>
      <c r="I904">
        <v>-2.0790000000000002</v>
      </c>
      <c r="J904">
        <v>3603</v>
      </c>
      <c r="K904" s="1">
        <v>0.6775810185185186</v>
      </c>
      <c r="M904">
        <v>18.02</v>
      </c>
      <c r="N904">
        <v>0.47099999999999997</v>
      </c>
      <c r="O904">
        <v>-8.0000000000000004E-4</v>
      </c>
      <c r="R904" s="15"/>
    </row>
    <row r="905" spans="1:18" x14ac:dyDescent="0.3">
      <c r="A905">
        <v>18.04</v>
      </c>
      <c r="C905">
        <v>0.24</v>
      </c>
      <c r="D905">
        <v>0.46500000000000002</v>
      </c>
      <c r="E905">
        <v>-1E-3</v>
      </c>
      <c r="F905">
        <v>0.56410000000000005</v>
      </c>
      <c r="G905">
        <v>2.2999999999999998</v>
      </c>
      <c r="H905">
        <v>-6.1040000000000001</v>
      </c>
      <c r="I905">
        <v>-2.0950000000000002</v>
      </c>
      <c r="J905">
        <v>3601</v>
      </c>
      <c r="K905" s="1">
        <v>0.6775810185185186</v>
      </c>
      <c r="M905">
        <v>18.04</v>
      </c>
      <c r="N905">
        <v>0.46500000000000002</v>
      </c>
      <c r="O905">
        <v>-1E-3</v>
      </c>
      <c r="R905" s="15"/>
    </row>
    <row r="906" spans="1:18" x14ac:dyDescent="0.3">
      <c r="A906">
        <v>18.059999999999999</v>
      </c>
      <c r="C906">
        <v>0.26</v>
      </c>
      <c r="D906">
        <v>0.46600000000000003</v>
      </c>
      <c r="E906">
        <v>-1E-3</v>
      </c>
      <c r="F906">
        <v>0.56459999999999999</v>
      </c>
      <c r="G906">
        <v>2.2999999999999998</v>
      </c>
      <c r="H906">
        <v>-6.157</v>
      </c>
      <c r="I906">
        <v>-2.0790000000000002</v>
      </c>
      <c r="J906">
        <v>3601</v>
      </c>
      <c r="K906" s="1">
        <v>0.67759259259259252</v>
      </c>
      <c r="M906">
        <v>18.059999999999999</v>
      </c>
      <c r="N906">
        <v>0.46600000000000003</v>
      </c>
      <c r="O906">
        <v>-1E-3</v>
      </c>
      <c r="R906" s="15"/>
    </row>
    <row r="907" spans="1:18" x14ac:dyDescent="0.3">
      <c r="A907">
        <v>18.079999999999998</v>
      </c>
      <c r="C907">
        <v>0.28000000000000003</v>
      </c>
      <c r="D907">
        <v>0.46899999999999997</v>
      </c>
      <c r="E907">
        <v>-1.1000000000000001E-3</v>
      </c>
      <c r="F907">
        <v>0.56510000000000005</v>
      </c>
      <c r="G907">
        <v>2.2999999999999998</v>
      </c>
      <c r="H907">
        <v>-6.1390000000000002</v>
      </c>
      <c r="I907">
        <v>-2.1120000000000001</v>
      </c>
      <c r="J907">
        <v>3601</v>
      </c>
      <c r="K907" s="1">
        <v>0.67760416666666667</v>
      </c>
      <c r="M907">
        <v>18.079999999999998</v>
      </c>
      <c r="N907">
        <v>0.46899999999999997</v>
      </c>
      <c r="O907">
        <v>-1.1000000000000001E-3</v>
      </c>
      <c r="R907" s="15"/>
    </row>
    <row r="908" spans="1:18" x14ac:dyDescent="0.3">
      <c r="A908">
        <v>18.100000000000001</v>
      </c>
      <c r="C908">
        <v>0.3</v>
      </c>
      <c r="D908">
        <v>0.46500000000000002</v>
      </c>
      <c r="E908">
        <v>-1.1000000000000001E-3</v>
      </c>
      <c r="F908">
        <v>0.56530000000000002</v>
      </c>
      <c r="G908">
        <v>2.2999999999999998</v>
      </c>
      <c r="H908">
        <v>-6.0860000000000003</v>
      </c>
      <c r="I908">
        <v>-2.1120000000000001</v>
      </c>
      <c r="J908">
        <v>3600</v>
      </c>
      <c r="K908" s="1">
        <v>0.67761574074074071</v>
      </c>
      <c r="M908">
        <v>18.100000000000001</v>
      </c>
      <c r="N908">
        <v>0.46500000000000002</v>
      </c>
      <c r="O908">
        <v>-1.1000000000000001E-3</v>
      </c>
      <c r="R908" s="15"/>
    </row>
    <row r="909" spans="1:18" x14ac:dyDescent="0.3">
      <c r="A909">
        <v>18.12</v>
      </c>
      <c r="C909">
        <v>0.32</v>
      </c>
      <c r="D909">
        <v>0.46700000000000003</v>
      </c>
      <c r="E909">
        <v>-1E-3</v>
      </c>
      <c r="F909">
        <v>0.5655</v>
      </c>
      <c r="G909">
        <v>2.25</v>
      </c>
      <c r="H909">
        <v>-6.1390000000000002</v>
      </c>
      <c r="I909">
        <v>-2.1280000000000001</v>
      </c>
      <c r="J909">
        <v>3600</v>
      </c>
      <c r="K909" s="1">
        <v>0.67762731481481486</v>
      </c>
      <c r="M909">
        <v>18.12</v>
      </c>
      <c r="N909">
        <v>0.46700000000000003</v>
      </c>
      <c r="O909">
        <v>-1E-3</v>
      </c>
      <c r="R909" s="15"/>
    </row>
    <row r="910" spans="1:18" x14ac:dyDescent="0.3">
      <c r="A910">
        <v>18.14</v>
      </c>
      <c r="C910">
        <v>0.34</v>
      </c>
      <c r="D910">
        <v>0.47099999999999997</v>
      </c>
      <c r="E910">
        <v>-1E-3</v>
      </c>
      <c r="F910">
        <v>0.56599999999999995</v>
      </c>
      <c r="G910">
        <v>2.2999999999999998</v>
      </c>
      <c r="H910">
        <v>-6.1040000000000001</v>
      </c>
      <c r="I910">
        <v>-2.0790000000000002</v>
      </c>
      <c r="J910">
        <v>3602</v>
      </c>
      <c r="K910" s="1">
        <v>0.67763888888888879</v>
      </c>
      <c r="M910">
        <v>18.14</v>
      </c>
      <c r="N910">
        <v>0.47099999999999997</v>
      </c>
      <c r="O910">
        <v>-1E-3</v>
      </c>
      <c r="R910" s="15"/>
    </row>
    <row r="911" spans="1:18" x14ac:dyDescent="0.3">
      <c r="A911">
        <v>18.16</v>
      </c>
      <c r="C911">
        <v>0.36</v>
      </c>
      <c r="D911">
        <v>0.46800000000000003</v>
      </c>
      <c r="E911">
        <v>-8.9999999999999998E-4</v>
      </c>
      <c r="F911">
        <v>0.56610000000000005</v>
      </c>
      <c r="G911">
        <v>2.25</v>
      </c>
      <c r="H911">
        <v>-6.1390000000000002</v>
      </c>
      <c r="I911">
        <v>-2.0310000000000001</v>
      </c>
      <c r="J911">
        <v>3603</v>
      </c>
      <c r="K911" s="1">
        <v>0.67765046296296294</v>
      </c>
      <c r="M911">
        <v>18.16</v>
      </c>
      <c r="N911">
        <v>0.46800000000000003</v>
      </c>
      <c r="O911">
        <v>-8.9999999999999998E-4</v>
      </c>
      <c r="R911" s="15"/>
    </row>
    <row r="912" spans="1:18" x14ac:dyDescent="0.3">
      <c r="A912">
        <v>18.18</v>
      </c>
      <c r="C912">
        <v>0.38</v>
      </c>
      <c r="D912">
        <v>0.46800000000000003</v>
      </c>
      <c r="E912">
        <v>-1.2999999999999999E-3</v>
      </c>
      <c r="F912">
        <v>0.56630000000000003</v>
      </c>
      <c r="G912">
        <v>2.25</v>
      </c>
      <c r="H912">
        <v>-6.1219999999999999</v>
      </c>
      <c r="I912">
        <v>-2.1120000000000001</v>
      </c>
      <c r="J912">
        <v>3601</v>
      </c>
      <c r="K912" s="1">
        <v>0.67766203703703709</v>
      </c>
      <c r="M912">
        <v>18.18</v>
      </c>
      <c r="N912">
        <v>0.46800000000000003</v>
      </c>
      <c r="O912">
        <v>-1.2999999999999999E-3</v>
      </c>
      <c r="R912" s="15"/>
    </row>
    <row r="913" spans="1:18" x14ac:dyDescent="0.3">
      <c r="A913">
        <v>18.2</v>
      </c>
      <c r="C913">
        <v>0.4</v>
      </c>
      <c r="D913">
        <v>0.47199999999999998</v>
      </c>
      <c r="E913">
        <v>-1E-3</v>
      </c>
      <c r="F913">
        <v>0.5665</v>
      </c>
      <c r="G913">
        <v>2.2999999999999998</v>
      </c>
      <c r="H913">
        <v>-6.0860000000000003</v>
      </c>
      <c r="I913">
        <v>-2.0630000000000002</v>
      </c>
      <c r="J913">
        <v>3600</v>
      </c>
      <c r="K913" s="1">
        <v>0.67766203703703709</v>
      </c>
      <c r="M913">
        <v>18.2</v>
      </c>
      <c r="N913">
        <v>0.47199999999999998</v>
      </c>
      <c r="O913">
        <v>-1E-3</v>
      </c>
      <c r="R913" s="15"/>
    </row>
    <row r="914" spans="1:18" x14ac:dyDescent="0.3">
      <c r="A914">
        <v>18.22</v>
      </c>
      <c r="C914">
        <v>0.42</v>
      </c>
      <c r="D914">
        <v>0.47199999999999998</v>
      </c>
      <c r="E914">
        <v>-1E-3</v>
      </c>
      <c r="F914">
        <v>0.56659999999999999</v>
      </c>
      <c r="G914">
        <v>2.25</v>
      </c>
      <c r="H914">
        <v>-6.0860000000000003</v>
      </c>
      <c r="I914">
        <v>-2.0630000000000002</v>
      </c>
      <c r="J914">
        <v>3602</v>
      </c>
      <c r="K914" s="1">
        <v>0.67767361111111113</v>
      </c>
      <c r="M914">
        <v>18.22</v>
      </c>
      <c r="N914">
        <v>0.47199999999999998</v>
      </c>
      <c r="O914">
        <v>-1E-3</v>
      </c>
      <c r="R914" s="15"/>
    </row>
    <row r="915" spans="1:18" x14ac:dyDescent="0.3">
      <c r="A915">
        <v>18.239999999999998</v>
      </c>
      <c r="C915">
        <v>0.44</v>
      </c>
      <c r="D915">
        <v>0.51</v>
      </c>
      <c r="E915">
        <v>-1.1000000000000001E-3</v>
      </c>
      <c r="F915">
        <v>0.5675</v>
      </c>
      <c r="G915">
        <v>2.25</v>
      </c>
      <c r="H915">
        <v>-5.8410000000000002</v>
      </c>
      <c r="I915">
        <v>-2.0950000000000002</v>
      </c>
      <c r="J915">
        <v>3603</v>
      </c>
      <c r="K915" s="1">
        <v>0.67768518518518517</v>
      </c>
      <c r="M915">
        <v>18.239999999999998</v>
      </c>
      <c r="N915">
        <v>0.51</v>
      </c>
      <c r="O915">
        <v>-1.1000000000000001E-3</v>
      </c>
      <c r="R915" s="15"/>
    </row>
    <row r="916" spans="1:18" x14ac:dyDescent="0.3">
      <c r="A916">
        <v>18.260000000000002</v>
      </c>
      <c r="C916">
        <v>0.46</v>
      </c>
      <c r="D916">
        <v>0.51800000000000002</v>
      </c>
      <c r="E916">
        <v>-1E-3</v>
      </c>
      <c r="F916">
        <v>0.56889999999999996</v>
      </c>
      <c r="G916">
        <v>2.25</v>
      </c>
      <c r="H916">
        <v>-5.6829999999999998</v>
      </c>
      <c r="I916">
        <v>-2.1440000000000001</v>
      </c>
      <c r="J916">
        <v>3601</v>
      </c>
      <c r="K916" s="1">
        <v>0.67769675925925921</v>
      </c>
      <c r="M916">
        <v>18.260000000000002</v>
      </c>
      <c r="N916">
        <v>0.51800000000000002</v>
      </c>
      <c r="O916">
        <v>-1E-3</v>
      </c>
      <c r="R916" s="15"/>
    </row>
    <row r="917" spans="1:18" x14ac:dyDescent="0.3">
      <c r="A917">
        <v>18.28</v>
      </c>
      <c r="C917">
        <v>0.48</v>
      </c>
      <c r="D917">
        <v>0.46899999999999997</v>
      </c>
      <c r="E917">
        <v>-1.1000000000000001E-3</v>
      </c>
      <c r="F917">
        <v>0.56950000000000001</v>
      </c>
      <c r="G917">
        <v>2.2999999999999998</v>
      </c>
      <c r="H917">
        <v>-5.5949999999999998</v>
      </c>
      <c r="I917">
        <v>-2.1440000000000001</v>
      </c>
      <c r="J917">
        <v>3600</v>
      </c>
      <c r="K917" s="1">
        <v>0.67770833333333336</v>
      </c>
      <c r="M917">
        <v>18.28</v>
      </c>
      <c r="N917">
        <v>0.46899999999999997</v>
      </c>
      <c r="O917">
        <v>-1.1000000000000001E-3</v>
      </c>
      <c r="R917" s="15"/>
    </row>
    <row r="918" spans="1:18" x14ac:dyDescent="0.3">
      <c r="A918">
        <v>18.3</v>
      </c>
      <c r="C918">
        <v>0.5</v>
      </c>
      <c r="D918">
        <v>0.47699999999999998</v>
      </c>
      <c r="E918">
        <v>-8.0000000000000004E-4</v>
      </c>
      <c r="F918">
        <v>0.5615</v>
      </c>
      <c r="G918">
        <v>2.25</v>
      </c>
      <c r="H918">
        <v>-5.6130000000000004</v>
      </c>
      <c r="I918">
        <v>-2.16</v>
      </c>
      <c r="J918">
        <v>3603</v>
      </c>
      <c r="K918" s="1">
        <v>0.67771990740740751</v>
      </c>
      <c r="M918">
        <v>18.3</v>
      </c>
      <c r="N918">
        <v>0.47699999999999998</v>
      </c>
      <c r="O918">
        <v>-8.0000000000000004E-4</v>
      </c>
      <c r="R918" s="15"/>
    </row>
    <row r="919" spans="1:18" x14ac:dyDescent="0.3">
      <c r="A919">
        <v>18.32</v>
      </c>
      <c r="C919">
        <v>0.52</v>
      </c>
      <c r="D919">
        <v>0.49099999999999999</v>
      </c>
      <c r="E919">
        <v>-1E-3</v>
      </c>
      <c r="F919">
        <v>0.56240000000000001</v>
      </c>
      <c r="G919">
        <v>2.25</v>
      </c>
      <c r="H919">
        <v>-5.5780000000000003</v>
      </c>
      <c r="I919">
        <v>-2.1440000000000001</v>
      </c>
      <c r="J919">
        <v>3601</v>
      </c>
      <c r="K919" s="1">
        <v>0.67773148148148143</v>
      </c>
      <c r="M919">
        <v>18.32</v>
      </c>
      <c r="N919">
        <v>0.49099999999999999</v>
      </c>
      <c r="O919">
        <v>-1E-3</v>
      </c>
      <c r="R919" s="15"/>
    </row>
    <row r="920" spans="1:18" x14ac:dyDescent="0.3">
      <c r="A920">
        <v>18.34</v>
      </c>
      <c r="C920">
        <v>0.54</v>
      </c>
      <c r="D920">
        <v>0.54500000000000004</v>
      </c>
      <c r="E920">
        <v>-8.9999999999999998E-4</v>
      </c>
      <c r="F920">
        <v>0.5635</v>
      </c>
      <c r="G920">
        <v>2.25</v>
      </c>
      <c r="H920">
        <v>-5.5780000000000003</v>
      </c>
      <c r="I920">
        <v>-2.16</v>
      </c>
      <c r="J920">
        <v>3600</v>
      </c>
      <c r="K920" s="1">
        <v>0.67774305555555558</v>
      </c>
      <c r="M920">
        <v>18.34</v>
      </c>
      <c r="N920">
        <v>0.54500000000000004</v>
      </c>
      <c r="O920">
        <v>-8.9999999999999998E-4</v>
      </c>
      <c r="R920" s="15"/>
    </row>
    <row r="921" spans="1:18" x14ac:dyDescent="0.3">
      <c r="A921">
        <v>18.36</v>
      </c>
      <c r="C921">
        <v>0.56000000000000005</v>
      </c>
      <c r="D921">
        <v>0.54900000000000004</v>
      </c>
      <c r="E921">
        <v>-1E-3</v>
      </c>
      <c r="F921">
        <v>0.55159999999999998</v>
      </c>
      <c r="G921">
        <v>2.2999999999999998</v>
      </c>
      <c r="H921">
        <v>-5.4349999999999996</v>
      </c>
      <c r="I921">
        <v>-2.2730000000000001</v>
      </c>
      <c r="J921">
        <v>3602</v>
      </c>
      <c r="K921" s="1">
        <v>0.67774305555555558</v>
      </c>
      <c r="M921">
        <v>18.36</v>
      </c>
      <c r="N921">
        <v>0.54900000000000004</v>
      </c>
      <c r="O921">
        <v>-1E-3</v>
      </c>
      <c r="R921" s="15"/>
    </row>
    <row r="922" spans="1:18" x14ac:dyDescent="0.3">
      <c r="A922">
        <v>18.38</v>
      </c>
      <c r="C922">
        <v>0.57999999999999996</v>
      </c>
      <c r="D922">
        <v>0.51600000000000001</v>
      </c>
      <c r="E922">
        <v>-6.9999999999999999E-4</v>
      </c>
      <c r="F922">
        <v>0.55459999999999998</v>
      </c>
      <c r="G922">
        <v>2.25</v>
      </c>
      <c r="H922">
        <v>-5.4349999999999996</v>
      </c>
      <c r="I922">
        <v>-2.2730000000000001</v>
      </c>
      <c r="J922">
        <v>3603</v>
      </c>
      <c r="K922" s="1">
        <v>0.67775462962962962</v>
      </c>
      <c r="M922">
        <v>18.38</v>
      </c>
      <c r="N922">
        <v>0.51600000000000001</v>
      </c>
      <c r="O922">
        <v>-6.9999999999999999E-4</v>
      </c>
      <c r="R922" s="15"/>
    </row>
    <row r="923" spans="1:18" x14ac:dyDescent="0.3">
      <c r="A923">
        <v>18.399999999999999</v>
      </c>
      <c r="C923">
        <v>0.6</v>
      </c>
      <c r="D923">
        <v>0.56599999999999995</v>
      </c>
      <c r="E923">
        <v>-4.0000000000000002E-4</v>
      </c>
      <c r="F923">
        <v>0.55759999999999998</v>
      </c>
      <c r="G923">
        <v>2.25</v>
      </c>
      <c r="H923">
        <v>-5.4349999999999996</v>
      </c>
      <c r="I923">
        <v>-2.2730000000000001</v>
      </c>
      <c r="J923">
        <v>3601</v>
      </c>
      <c r="K923" s="1">
        <v>0.67776620370370377</v>
      </c>
      <c r="M923">
        <v>18.399999999999999</v>
      </c>
      <c r="N923">
        <v>0.56599999999999995</v>
      </c>
      <c r="O923">
        <v>-4.0000000000000002E-4</v>
      </c>
      <c r="R923" s="15"/>
    </row>
    <row r="924" spans="1:18" x14ac:dyDescent="0.3">
      <c r="A924">
        <v>18.420000000000002</v>
      </c>
      <c r="C924">
        <v>0.62</v>
      </c>
      <c r="D924">
        <v>0.51400000000000001</v>
      </c>
      <c r="E924">
        <v>-5.0000000000000001E-4</v>
      </c>
      <c r="F924">
        <v>0.55120000000000002</v>
      </c>
      <c r="G924">
        <v>2.25</v>
      </c>
      <c r="H924">
        <v>-5.3639999999999999</v>
      </c>
      <c r="I924">
        <v>-2.2730000000000001</v>
      </c>
      <c r="J924">
        <v>3600</v>
      </c>
      <c r="K924" s="1">
        <v>0.6777777777777777</v>
      </c>
      <c r="M924">
        <v>18.420000000000002</v>
      </c>
      <c r="N924">
        <v>0.51400000000000001</v>
      </c>
      <c r="O924">
        <v>-5.0000000000000001E-4</v>
      </c>
      <c r="R924" s="15"/>
    </row>
    <row r="925" spans="1:18" x14ac:dyDescent="0.3">
      <c r="A925">
        <v>18.440000000000001</v>
      </c>
      <c r="C925">
        <v>0.64</v>
      </c>
      <c r="D925">
        <v>0.48099999999999998</v>
      </c>
      <c r="E925">
        <v>-2.9999999999999997E-4</v>
      </c>
      <c r="F925">
        <v>0.56299999999999994</v>
      </c>
      <c r="G925">
        <v>2.2999999999999998</v>
      </c>
      <c r="H925">
        <v>-5.31</v>
      </c>
      <c r="I925">
        <v>-2.3050000000000002</v>
      </c>
      <c r="J925">
        <v>3602</v>
      </c>
      <c r="K925" s="1">
        <v>0.67778935185185185</v>
      </c>
      <c r="M925">
        <v>18.440000000000001</v>
      </c>
      <c r="N925">
        <v>0.48099999999999998</v>
      </c>
      <c r="O925">
        <v>-2.9999999999999997E-4</v>
      </c>
      <c r="R925" s="15"/>
    </row>
    <row r="926" spans="1:18" x14ac:dyDescent="0.3">
      <c r="A926">
        <v>18.46</v>
      </c>
      <c r="C926">
        <v>0.66</v>
      </c>
      <c r="D926">
        <v>0.47799999999999998</v>
      </c>
      <c r="E926">
        <v>4.8999999999999998E-3</v>
      </c>
      <c r="F926">
        <v>0.56240000000000001</v>
      </c>
      <c r="G926">
        <v>2.25</v>
      </c>
      <c r="H926">
        <v>-5.2919999999999998</v>
      </c>
      <c r="I926">
        <v>-2.3050000000000002</v>
      </c>
      <c r="J926">
        <v>3601</v>
      </c>
      <c r="K926" s="1">
        <v>0.677800925925926</v>
      </c>
      <c r="M926">
        <v>18.46</v>
      </c>
      <c r="N926">
        <v>0.47799999999999998</v>
      </c>
      <c r="O926">
        <v>4.8999999999999998E-3</v>
      </c>
      <c r="R926" s="16"/>
    </row>
    <row r="927" spans="1:18" x14ac:dyDescent="0.3">
      <c r="A927">
        <v>18.48</v>
      </c>
      <c r="C927">
        <v>0.68</v>
      </c>
      <c r="D927">
        <v>0.49299999999999999</v>
      </c>
      <c r="E927">
        <v>3.8999999999999998E-3</v>
      </c>
      <c r="F927">
        <v>0.56469999999999998</v>
      </c>
      <c r="G927">
        <v>2.25</v>
      </c>
      <c r="H927">
        <v>-5.31</v>
      </c>
      <c r="I927">
        <v>-2.2730000000000001</v>
      </c>
      <c r="J927">
        <v>3601</v>
      </c>
      <c r="K927" s="1">
        <v>0.67781249999999993</v>
      </c>
      <c r="M927">
        <v>18.48</v>
      </c>
      <c r="N927">
        <v>0.49299999999999999</v>
      </c>
      <c r="O927">
        <v>3.8999999999999998E-3</v>
      </c>
      <c r="R927" s="16"/>
    </row>
    <row r="928" spans="1:18" x14ac:dyDescent="0.3">
      <c r="A928">
        <v>18.5</v>
      </c>
      <c r="C928">
        <v>0.7</v>
      </c>
      <c r="D928">
        <v>0.79800000000000004</v>
      </c>
      <c r="E928">
        <v>3.3E-3</v>
      </c>
      <c r="F928">
        <v>0.56000000000000005</v>
      </c>
      <c r="G928">
        <v>2.2999999999999998</v>
      </c>
      <c r="H928">
        <v>-5.1139999999999999</v>
      </c>
      <c r="I928">
        <v>-2.5819999999999999</v>
      </c>
      <c r="J928">
        <v>3602</v>
      </c>
      <c r="K928" s="1">
        <v>0.67782407407407408</v>
      </c>
      <c r="M928">
        <v>18.5</v>
      </c>
      <c r="N928">
        <v>0.79800000000000004</v>
      </c>
      <c r="O928">
        <v>3.3E-3</v>
      </c>
      <c r="R928" s="15"/>
    </row>
    <row r="929" spans="1:18" x14ac:dyDescent="0.3">
      <c r="A929">
        <v>18.52</v>
      </c>
      <c r="C929">
        <v>0.72</v>
      </c>
      <c r="D929">
        <v>1.1020000000000001</v>
      </c>
      <c r="E929">
        <v>-1E-4</v>
      </c>
      <c r="F929">
        <v>0.58189999999999997</v>
      </c>
      <c r="G929">
        <v>2.25</v>
      </c>
      <c r="H929">
        <v>-5.1319999999999997</v>
      </c>
      <c r="I929">
        <v>-2.5819999999999999</v>
      </c>
      <c r="J929">
        <v>3603</v>
      </c>
      <c r="K929" s="1">
        <v>0.67783564814814812</v>
      </c>
      <c r="M929">
        <v>18.52</v>
      </c>
      <c r="N929">
        <v>1.1020000000000001</v>
      </c>
      <c r="O929">
        <v>-1E-4</v>
      </c>
      <c r="R929" s="15"/>
    </row>
    <row r="930" spans="1:18" x14ac:dyDescent="0.3">
      <c r="A930">
        <v>18.54</v>
      </c>
      <c r="C930">
        <v>0.74</v>
      </c>
      <c r="D930">
        <v>1.571</v>
      </c>
      <c r="E930">
        <v>0</v>
      </c>
      <c r="F930">
        <v>0.58140000000000003</v>
      </c>
      <c r="G930">
        <v>2.25</v>
      </c>
      <c r="H930">
        <v>-5.1849999999999996</v>
      </c>
      <c r="I930">
        <v>-2.7480000000000002</v>
      </c>
      <c r="J930">
        <v>3601</v>
      </c>
      <c r="K930" s="1">
        <v>0.67784722222222227</v>
      </c>
      <c r="M930">
        <v>18.54</v>
      </c>
      <c r="N930">
        <v>1.571</v>
      </c>
      <c r="O930">
        <v>0</v>
      </c>
      <c r="R930" s="15"/>
    </row>
    <row r="931" spans="1:18" x14ac:dyDescent="0.3">
      <c r="A931">
        <v>18.559999999999999</v>
      </c>
      <c r="C931">
        <v>0.76</v>
      </c>
      <c r="D931">
        <v>1.8540000000000001</v>
      </c>
      <c r="E931">
        <v>5.9999999999999995E-4</v>
      </c>
      <c r="F931">
        <v>0.4153</v>
      </c>
      <c r="G931">
        <v>2.25</v>
      </c>
      <c r="H931">
        <v>-5.2919999999999998</v>
      </c>
      <c r="I931">
        <v>-2.7480000000000002</v>
      </c>
      <c r="J931">
        <v>3602</v>
      </c>
      <c r="K931" s="1">
        <v>0.67784722222222227</v>
      </c>
      <c r="M931">
        <v>18.559999999999999</v>
      </c>
      <c r="N931">
        <v>1.8540000000000001</v>
      </c>
      <c r="O931">
        <v>5.9999999999999995E-4</v>
      </c>
      <c r="R931" s="15"/>
    </row>
    <row r="932" spans="1:18" x14ac:dyDescent="0.3">
      <c r="A932">
        <v>18.579999999999998</v>
      </c>
      <c r="C932">
        <v>0.78</v>
      </c>
      <c r="D932">
        <v>1.9490000000000001</v>
      </c>
      <c r="E932">
        <v>-1.9E-3</v>
      </c>
      <c r="F932">
        <v>0.1573</v>
      </c>
      <c r="G932">
        <v>2.25</v>
      </c>
      <c r="H932">
        <v>-5.3639999999999999</v>
      </c>
      <c r="I932">
        <v>-2.73</v>
      </c>
      <c r="J932">
        <v>3601</v>
      </c>
      <c r="K932" s="1">
        <v>0.6778587962962962</v>
      </c>
      <c r="M932">
        <v>18.579999999999998</v>
      </c>
      <c r="N932">
        <v>1.9490000000000001</v>
      </c>
      <c r="O932">
        <v>-1.9E-3</v>
      </c>
      <c r="R932" s="15"/>
    </row>
    <row r="933" spans="1:18" x14ac:dyDescent="0.3">
      <c r="A933">
        <v>18.600000000000001</v>
      </c>
      <c r="C933">
        <v>0.8</v>
      </c>
      <c r="D933">
        <v>2.7759999999999998</v>
      </c>
      <c r="E933">
        <v>-2.3E-3</v>
      </c>
      <c r="F933">
        <v>0.18240000000000001</v>
      </c>
      <c r="G933">
        <v>2.25</v>
      </c>
      <c r="H933">
        <v>-5.4530000000000003</v>
      </c>
      <c r="I933">
        <v>-2.8039999999999998</v>
      </c>
      <c r="J933">
        <v>3602</v>
      </c>
      <c r="K933" s="1">
        <v>0.67787037037037035</v>
      </c>
      <c r="M933">
        <v>18.600000000000001</v>
      </c>
      <c r="N933">
        <v>2.7759999999999998</v>
      </c>
      <c r="O933">
        <v>-2.3E-3</v>
      </c>
      <c r="R933" s="15"/>
    </row>
    <row r="934" spans="1:18" x14ac:dyDescent="0.3">
      <c r="A934">
        <v>18.62</v>
      </c>
      <c r="C934">
        <v>0.82</v>
      </c>
      <c r="D934">
        <v>3.137</v>
      </c>
      <c r="E934">
        <v>6.7000000000000002E-3</v>
      </c>
      <c r="F934">
        <v>0.2336</v>
      </c>
      <c r="G934">
        <v>2.2999999999999998</v>
      </c>
      <c r="H934">
        <v>-5.4530000000000003</v>
      </c>
      <c r="I934">
        <v>-2.8039999999999998</v>
      </c>
      <c r="J934">
        <v>3601</v>
      </c>
      <c r="K934" s="1">
        <v>0.6778819444444445</v>
      </c>
      <c r="M934">
        <v>18.62</v>
      </c>
      <c r="N934">
        <v>3.137</v>
      </c>
      <c r="O934">
        <v>6.7000000000000002E-3</v>
      </c>
      <c r="R934" s="15"/>
    </row>
    <row r="935" spans="1:18" x14ac:dyDescent="0.3">
      <c r="A935">
        <v>18.64</v>
      </c>
      <c r="C935">
        <v>0.84</v>
      </c>
      <c r="D935">
        <v>-0.14399999999999999</v>
      </c>
      <c r="E935">
        <v>2.0299999999999999E-2</v>
      </c>
      <c r="F935">
        <v>0.24590000000000001</v>
      </c>
      <c r="G935">
        <v>2.25</v>
      </c>
      <c r="H935">
        <v>-5.1669999999999998</v>
      </c>
      <c r="I935">
        <v>-2.7669999999999999</v>
      </c>
      <c r="J935">
        <v>3602</v>
      </c>
      <c r="K935" s="1">
        <v>0.67789351851851853</v>
      </c>
      <c r="M935">
        <v>18.64</v>
      </c>
      <c r="N935">
        <v>-0.14399999999999999</v>
      </c>
      <c r="O935">
        <v>2.0299999999999999E-2</v>
      </c>
      <c r="R935" s="15"/>
    </row>
    <row r="936" spans="1:18" x14ac:dyDescent="0.3">
      <c r="A936">
        <v>18.66</v>
      </c>
      <c r="C936">
        <v>0.86</v>
      </c>
      <c r="D936">
        <v>0.371</v>
      </c>
      <c r="E936">
        <v>2.4199999999999999E-2</v>
      </c>
      <c r="F936">
        <v>0.247</v>
      </c>
      <c r="G936">
        <v>2.25</v>
      </c>
      <c r="H936">
        <v>-8.1389999999999993</v>
      </c>
      <c r="I936">
        <v>-2.4340000000000002</v>
      </c>
      <c r="J936">
        <v>3601</v>
      </c>
      <c r="K936" s="1">
        <v>0.67790509259259257</v>
      </c>
      <c r="M936">
        <v>18.66</v>
      </c>
      <c r="N936">
        <v>0.371</v>
      </c>
      <c r="O936">
        <v>2.4199999999999999E-2</v>
      </c>
      <c r="R936" s="15"/>
    </row>
    <row r="937" spans="1:18" x14ac:dyDescent="0.3">
      <c r="A937">
        <v>18.68</v>
      </c>
      <c r="C937">
        <v>0.88</v>
      </c>
      <c r="D937">
        <v>0.48899999999999999</v>
      </c>
      <c r="E937">
        <v>2.8199999999999999E-2</v>
      </c>
      <c r="F937">
        <v>0.28920000000000001</v>
      </c>
      <c r="G937">
        <v>2.2000000000000002</v>
      </c>
      <c r="H937">
        <v>-5.5780000000000003</v>
      </c>
      <c r="I937">
        <v>-2.5310000000000001</v>
      </c>
      <c r="J937">
        <v>3603</v>
      </c>
      <c r="K937" s="1">
        <v>0.67791666666666661</v>
      </c>
      <c r="M937">
        <v>18.68</v>
      </c>
      <c r="N937">
        <v>0.48899999999999999</v>
      </c>
      <c r="O937">
        <v>2.8199999999999999E-2</v>
      </c>
      <c r="R937" s="15"/>
    </row>
    <row r="938" spans="1:18" x14ac:dyDescent="0.3">
      <c r="A938">
        <v>18.7</v>
      </c>
      <c r="C938">
        <v>0.9</v>
      </c>
      <c r="D938">
        <v>0.46400000000000002</v>
      </c>
      <c r="E938">
        <v>2.8400000000000002E-2</v>
      </c>
      <c r="F938">
        <v>0.31969999999999998</v>
      </c>
      <c r="G938">
        <v>2.25</v>
      </c>
      <c r="H938">
        <v>-5.5419999999999998</v>
      </c>
      <c r="I938">
        <v>-2.5630000000000002</v>
      </c>
      <c r="J938">
        <v>3600</v>
      </c>
      <c r="K938" s="1">
        <v>0.67792824074074076</v>
      </c>
      <c r="M938">
        <v>18.7</v>
      </c>
      <c r="N938">
        <v>0.46400000000000002</v>
      </c>
      <c r="O938">
        <v>2.8400000000000002E-2</v>
      </c>
      <c r="R938" s="15"/>
    </row>
    <row r="939" spans="1:18" x14ac:dyDescent="0.3">
      <c r="A939">
        <v>18.72</v>
      </c>
      <c r="C939">
        <v>0.92</v>
      </c>
      <c r="D939">
        <v>0.749</v>
      </c>
      <c r="E939">
        <v>-6.9999999999999999E-4</v>
      </c>
      <c r="F939">
        <v>0.36799999999999999</v>
      </c>
      <c r="G939">
        <v>2.25</v>
      </c>
      <c r="H939">
        <v>-5.56</v>
      </c>
      <c r="I939">
        <v>-2.6190000000000002</v>
      </c>
      <c r="J939">
        <v>3603</v>
      </c>
      <c r="K939" s="1">
        <v>0.67792824074074076</v>
      </c>
      <c r="M939">
        <v>18.72</v>
      </c>
      <c r="N939">
        <v>0.749</v>
      </c>
      <c r="O939">
        <v>-6.9999999999999999E-4</v>
      </c>
      <c r="R939" s="15"/>
    </row>
    <row r="940" spans="1:18" x14ac:dyDescent="0.3">
      <c r="A940">
        <v>18.739999999999998</v>
      </c>
      <c r="C940">
        <v>0.94</v>
      </c>
      <c r="D940">
        <v>0.79</v>
      </c>
      <c r="E940">
        <v>-1E-3</v>
      </c>
      <c r="F940">
        <v>0.38690000000000002</v>
      </c>
      <c r="G940">
        <v>2.25</v>
      </c>
      <c r="H940">
        <v>-5.56</v>
      </c>
      <c r="I940">
        <v>-2.6190000000000002</v>
      </c>
      <c r="J940">
        <v>3600</v>
      </c>
      <c r="K940" s="1">
        <v>0.67793981481481491</v>
      </c>
      <c r="M940">
        <v>18.739999999999998</v>
      </c>
      <c r="N940">
        <v>0.79</v>
      </c>
      <c r="O940">
        <v>-1E-3</v>
      </c>
      <c r="R940" s="15"/>
    </row>
    <row r="941" spans="1:18" x14ac:dyDescent="0.3">
      <c r="A941">
        <v>18.760000000000002</v>
      </c>
      <c r="C941">
        <v>0.96</v>
      </c>
      <c r="D941">
        <v>1.659</v>
      </c>
      <c r="E941">
        <v>-8.0000000000000004E-4</v>
      </c>
      <c r="F941">
        <v>0.37780000000000002</v>
      </c>
      <c r="G941">
        <v>2.25</v>
      </c>
      <c r="H941">
        <v>-5.56</v>
      </c>
      <c r="I941">
        <v>-2.5819999999999999</v>
      </c>
      <c r="J941">
        <v>3602</v>
      </c>
      <c r="K941" s="1">
        <v>0.67795138888888884</v>
      </c>
      <c r="M941">
        <v>18.760000000000002</v>
      </c>
      <c r="N941">
        <v>1.659</v>
      </c>
      <c r="O941">
        <v>-8.0000000000000004E-4</v>
      </c>
      <c r="R941" s="15"/>
    </row>
    <row r="942" spans="1:18" x14ac:dyDescent="0.3">
      <c r="A942">
        <v>18.78</v>
      </c>
      <c r="C942">
        <v>0.98</v>
      </c>
      <c r="D942">
        <v>6.6310000000000002</v>
      </c>
      <c r="E942">
        <v>0</v>
      </c>
      <c r="F942">
        <v>0.44850000000000001</v>
      </c>
      <c r="G942">
        <v>2.25</v>
      </c>
      <c r="H942">
        <v>-5.56</v>
      </c>
      <c r="I942">
        <v>-2.5819999999999999</v>
      </c>
      <c r="J942">
        <v>3601</v>
      </c>
      <c r="K942" s="1">
        <v>0.67796296296296299</v>
      </c>
      <c r="M942">
        <v>18.78</v>
      </c>
      <c r="N942">
        <v>6.6310000000000002</v>
      </c>
      <c r="O942">
        <v>0</v>
      </c>
      <c r="R942" s="15"/>
    </row>
    <row r="943" spans="1:18" x14ac:dyDescent="0.3">
      <c r="A943">
        <v>18.8</v>
      </c>
      <c r="C943">
        <v>1</v>
      </c>
      <c r="D943">
        <v>2.25</v>
      </c>
      <c r="E943">
        <v>3603</v>
      </c>
      <c r="F943" s="1">
        <v>0.67797453703703703</v>
      </c>
      <c r="M943">
        <v>18.8</v>
      </c>
      <c r="N943">
        <v>2.25</v>
      </c>
      <c r="R943" s="15"/>
    </row>
    <row r="944" spans="1:18" x14ac:dyDescent="0.3">
      <c r="A944">
        <v>18.82</v>
      </c>
      <c r="M944">
        <v>18.82</v>
      </c>
      <c r="R944" s="15"/>
    </row>
    <row r="945" spans="1:18" x14ac:dyDescent="0.3">
      <c r="A945">
        <v>18.84</v>
      </c>
      <c r="M945">
        <v>18.84</v>
      </c>
      <c r="R945" s="15"/>
    </row>
    <row r="946" spans="1:18" x14ac:dyDescent="0.3">
      <c r="A946">
        <v>18.86</v>
      </c>
      <c r="M946">
        <v>18.86</v>
      </c>
      <c r="R946" s="15"/>
    </row>
    <row r="947" spans="1:18" x14ac:dyDescent="0.3">
      <c r="A947">
        <v>18.88</v>
      </c>
      <c r="M947">
        <v>18.88</v>
      </c>
      <c r="R947" s="15"/>
    </row>
    <row r="948" spans="1:18" x14ac:dyDescent="0.3">
      <c r="A948">
        <v>18.899999999999999</v>
      </c>
      <c r="B948" t="s">
        <v>75</v>
      </c>
      <c r="C948">
        <v>0.1</v>
      </c>
      <c r="D948">
        <v>0.47399999999999998</v>
      </c>
      <c r="E948">
        <v>-5.9999999999999995E-4</v>
      </c>
      <c r="F948">
        <v>0.57069999999999999</v>
      </c>
      <c r="G948">
        <v>2.2999999999999998</v>
      </c>
      <c r="H948">
        <v>0.54300000000000004</v>
      </c>
      <c r="I948">
        <v>1.323</v>
      </c>
      <c r="J948">
        <v>3603</v>
      </c>
      <c r="K948" s="1">
        <v>0.68864583333333329</v>
      </c>
      <c r="M948">
        <v>18.899999999999999</v>
      </c>
      <c r="N948">
        <v>0.47399999999999998</v>
      </c>
      <c r="O948">
        <v>-5.9999999999999995E-4</v>
      </c>
      <c r="R948" s="15"/>
    </row>
    <row r="949" spans="1:18" x14ac:dyDescent="0.3">
      <c r="A949">
        <v>18.920000000000002</v>
      </c>
      <c r="C949">
        <v>0.12</v>
      </c>
      <c r="D949">
        <v>0.47599999999999998</v>
      </c>
      <c r="E949">
        <v>-5.9999999999999995E-4</v>
      </c>
      <c r="F949">
        <v>0.57140000000000002</v>
      </c>
      <c r="G949">
        <v>2.2999999999999998</v>
      </c>
      <c r="H949">
        <v>0.50800000000000001</v>
      </c>
      <c r="I949">
        <v>1.42</v>
      </c>
      <c r="J949">
        <v>3602</v>
      </c>
      <c r="K949" s="1">
        <v>0.68865740740740744</v>
      </c>
      <c r="M949">
        <v>18.920000000000002</v>
      </c>
      <c r="N949">
        <v>0.47599999999999998</v>
      </c>
      <c r="O949">
        <v>-5.9999999999999995E-4</v>
      </c>
      <c r="R949" s="15"/>
    </row>
    <row r="950" spans="1:18" x14ac:dyDescent="0.3">
      <c r="A950">
        <v>18.940000000000001</v>
      </c>
      <c r="C950">
        <v>0.14000000000000001</v>
      </c>
      <c r="D950">
        <v>0.47299999999999998</v>
      </c>
      <c r="E950">
        <v>-6.9999999999999999E-4</v>
      </c>
      <c r="F950">
        <v>0.5716</v>
      </c>
      <c r="G950">
        <v>2.2999999999999998</v>
      </c>
      <c r="H950">
        <v>0.49099999999999999</v>
      </c>
      <c r="I950">
        <v>1.5649999999999999</v>
      </c>
      <c r="J950">
        <v>3600</v>
      </c>
      <c r="K950" s="1">
        <v>0.68866898148148159</v>
      </c>
      <c r="M950">
        <v>18.940000000000001</v>
      </c>
      <c r="N950">
        <v>0.47299999999999998</v>
      </c>
      <c r="O950">
        <v>-6.9999999999999999E-4</v>
      </c>
      <c r="R950" s="15"/>
    </row>
    <row r="951" spans="1:18" x14ac:dyDescent="0.3">
      <c r="A951">
        <v>18.96</v>
      </c>
      <c r="C951">
        <v>0.16</v>
      </c>
      <c r="D951">
        <v>0.47199999999999998</v>
      </c>
      <c r="E951">
        <v>-5.9999999999999995E-4</v>
      </c>
      <c r="F951">
        <v>0.57189999999999996</v>
      </c>
      <c r="G951">
        <v>2.2999999999999998</v>
      </c>
      <c r="H951">
        <v>0.57799999999999996</v>
      </c>
      <c r="I951">
        <v>1.468</v>
      </c>
      <c r="J951">
        <v>3601</v>
      </c>
      <c r="K951" s="1">
        <v>0.68868055555555552</v>
      </c>
      <c r="M951">
        <v>18.96</v>
      </c>
      <c r="N951">
        <v>0.47199999999999998</v>
      </c>
      <c r="O951">
        <v>-5.9999999999999995E-4</v>
      </c>
      <c r="R951" s="15"/>
    </row>
    <row r="952" spans="1:18" x14ac:dyDescent="0.3">
      <c r="A952">
        <v>18.98</v>
      </c>
      <c r="C952">
        <v>0.18</v>
      </c>
      <c r="D952">
        <v>0.47099999999999997</v>
      </c>
      <c r="E952">
        <v>-6.9999999999999999E-4</v>
      </c>
      <c r="F952">
        <v>0.57210000000000005</v>
      </c>
      <c r="G952">
        <v>2.2999999999999998</v>
      </c>
      <c r="H952">
        <v>0.57799999999999996</v>
      </c>
      <c r="I952">
        <v>1.468</v>
      </c>
      <c r="J952">
        <v>3600</v>
      </c>
      <c r="K952" s="1">
        <v>0.68868055555555552</v>
      </c>
      <c r="M952">
        <v>18.98</v>
      </c>
      <c r="N952">
        <v>0.47099999999999997</v>
      </c>
      <c r="O952">
        <v>-6.9999999999999999E-4</v>
      </c>
      <c r="R952" s="15"/>
    </row>
    <row r="953" spans="1:18" x14ac:dyDescent="0.3">
      <c r="A953">
        <v>19</v>
      </c>
      <c r="C953">
        <v>0.2</v>
      </c>
      <c r="D953">
        <v>0.47699999999999998</v>
      </c>
      <c r="E953">
        <v>-6.9999999999999999E-4</v>
      </c>
      <c r="F953">
        <v>0.57220000000000004</v>
      </c>
      <c r="G953">
        <v>2.25</v>
      </c>
      <c r="H953">
        <v>0.49099999999999999</v>
      </c>
      <c r="I953">
        <v>1.5169999999999999</v>
      </c>
      <c r="J953">
        <v>3600</v>
      </c>
      <c r="K953" s="1">
        <v>0.68869212962962967</v>
      </c>
      <c r="M953">
        <v>19</v>
      </c>
      <c r="N953">
        <v>0.47699999999999998</v>
      </c>
      <c r="O953">
        <v>-6.9999999999999999E-4</v>
      </c>
      <c r="R953" s="15"/>
    </row>
    <row r="954" spans="1:18" x14ac:dyDescent="0.3">
      <c r="A954">
        <v>19.02</v>
      </c>
      <c r="C954">
        <v>0.22</v>
      </c>
      <c r="D954">
        <v>0.47299999999999998</v>
      </c>
      <c r="E954">
        <v>-8.0000000000000004E-4</v>
      </c>
      <c r="F954">
        <v>0.57279999999999998</v>
      </c>
      <c r="G954">
        <v>2.25</v>
      </c>
      <c r="H954">
        <v>0.50800000000000001</v>
      </c>
      <c r="I954">
        <v>1.5489999999999999</v>
      </c>
      <c r="J954">
        <v>3602</v>
      </c>
      <c r="K954" s="1">
        <v>0.68870370370370371</v>
      </c>
      <c r="M954">
        <v>19.02</v>
      </c>
      <c r="N954">
        <v>0.47299999999999998</v>
      </c>
      <c r="O954">
        <v>-8.0000000000000004E-4</v>
      </c>
      <c r="R954" s="15"/>
    </row>
    <row r="955" spans="1:18" x14ac:dyDescent="0.3">
      <c r="A955">
        <v>19.04</v>
      </c>
      <c r="C955">
        <v>0.24</v>
      </c>
      <c r="D955">
        <v>0.47099999999999997</v>
      </c>
      <c r="E955">
        <v>-6.9999999999999999E-4</v>
      </c>
      <c r="F955">
        <v>0.57299999999999995</v>
      </c>
      <c r="G955">
        <v>2.25</v>
      </c>
      <c r="H955">
        <v>0.52600000000000002</v>
      </c>
      <c r="I955">
        <v>1.5649999999999999</v>
      </c>
      <c r="J955">
        <v>3603</v>
      </c>
      <c r="K955" s="1">
        <v>0.68871527777777775</v>
      </c>
      <c r="M955">
        <v>19.04</v>
      </c>
      <c r="N955">
        <v>0.47099999999999997</v>
      </c>
      <c r="O955">
        <v>-6.9999999999999999E-4</v>
      </c>
      <c r="R955" s="15"/>
    </row>
    <row r="956" spans="1:18" x14ac:dyDescent="0.3">
      <c r="A956">
        <v>19.059999999999999</v>
      </c>
      <c r="C956">
        <v>0.26</v>
      </c>
      <c r="D956">
        <v>0.47299999999999998</v>
      </c>
      <c r="E956">
        <v>-6.9999999999999999E-4</v>
      </c>
      <c r="F956">
        <v>0.57310000000000005</v>
      </c>
      <c r="G956">
        <v>2.25</v>
      </c>
      <c r="H956">
        <v>0.52600000000000002</v>
      </c>
      <c r="I956">
        <v>1.5649999999999999</v>
      </c>
      <c r="J956">
        <v>3601</v>
      </c>
      <c r="K956" s="1">
        <v>0.68872685185185178</v>
      </c>
      <c r="M956">
        <v>19.059999999999999</v>
      </c>
      <c r="N956">
        <v>0.47299999999999998</v>
      </c>
      <c r="O956">
        <v>-6.9999999999999999E-4</v>
      </c>
      <c r="R956" s="15"/>
    </row>
    <row r="957" spans="1:18" x14ac:dyDescent="0.3">
      <c r="A957">
        <v>19.079999999999998</v>
      </c>
      <c r="C957">
        <v>0.28000000000000003</v>
      </c>
      <c r="D957">
        <v>0.47299999999999998</v>
      </c>
      <c r="E957">
        <v>-6.9999999999999999E-4</v>
      </c>
      <c r="F957">
        <v>0.5736</v>
      </c>
      <c r="G957">
        <v>2.2999999999999998</v>
      </c>
      <c r="H957">
        <v>0.52600000000000002</v>
      </c>
      <c r="I957">
        <v>1.5649999999999999</v>
      </c>
      <c r="J957">
        <v>3601</v>
      </c>
      <c r="K957" s="1">
        <v>0.68873842592592593</v>
      </c>
      <c r="M957">
        <v>19.079999999999998</v>
      </c>
      <c r="N957">
        <v>0.47299999999999998</v>
      </c>
      <c r="O957">
        <v>-6.9999999999999999E-4</v>
      </c>
      <c r="R957" s="15"/>
    </row>
    <row r="958" spans="1:18" x14ac:dyDescent="0.3">
      <c r="A958">
        <v>19.100000000000001</v>
      </c>
      <c r="C958">
        <v>0.3</v>
      </c>
      <c r="D958">
        <v>0.47499999999999998</v>
      </c>
      <c r="E958">
        <v>-6.9999999999999999E-4</v>
      </c>
      <c r="F958">
        <v>0.5736</v>
      </c>
      <c r="G958">
        <v>2.25</v>
      </c>
      <c r="H958">
        <v>0.52600000000000002</v>
      </c>
      <c r="I958">
        <v>1.5489999999999999</v>
      </c>
      <c r="J958">
        <v>3600</v>
      </c>
      <c r="K958" s="1">
        <v>0.68875000000000008</v>
      </c>
      <c r="M958">
        <v>19.100000000000001</v>
      </c>
      <c r="N958">
        <v>0.47499999999999998</v>
      </c>
      <c r="O958">
        <v>-6.9999999999999999E-4</v>
      </c>
      <c r="R958" s="15"/>
    </row>
    <row r="959" spans="1:18" x14ac:dyDescent="0.3">
      <c r="A959">
        <v>19.12</v>
      </c>
      <c r="C959">
        <v>0.32</v>
      </c>
      <c r="D959">
        <v>0.47199999999999998</v>
      </c>
      <c r="E959">
        <v>-6.9999999999999999E-4</v>
      </c>
      <c r="F959">
        <v>0.57369999999999999</v>
      </c>
      <c r="G959">
        <v>2.25</v>
      </c>
      <c r="H959">
        <v>0.54300000000000004</v>
      </c>
      <c r="I959">
        <v>1.4850000000000001</v>
      </c>
      <c r="J959">
        <v>3602</v>
      </c>
      <c r="K959" s="1">
        <v>0.68876157407407401</v>
      </c>
      <c r="M959">
        <v>19.12</v>
      </c>
      <c r="N959">
        <v>0.47199999999999998</v>
      </c>
      <c r="O959">
        <v>-6.9999999999999999E-4</v>
      </c>
      <c r="R959" s="15"/>
    </row>
    <row r="960" spans="1:18" x14ac:dyDescent="0.3">
      <c r="A960">
        <v>19.14</v>
      </c>
      <c r="C960">
        <v>0.34</v>
      </c>
      <c r="D960">
        <v>0.47199999999999998</v>
      </c>
      <c r="E960">
        <v>-5.9999999999999995E-4</v>
      </c>
      <c r="F960">
        <v>0.57430000000000003</v>
      </c>
      <c r="G960">
        <v>2.2999999999999998</v>
      </c>
      <c r="H960">
        <v>0.52600000000000002</v>
      </c>
      <c r="I960">
        <v>1.5329999999999999</v>
      </c>
      <c r="J960">
        <v>3601</v>
      </c>
      <c r="K960" s="1">
        <v>0.68876157407407401</v>
      </c>
      <c r="M960">
        <v>19.14</v>
      </c>
      <c r="N960">
        <v>0.47199999999999998</v>
      </c>
      <c r="O960">
        <v>-5.9999999999999995E-4</v>
      </c>
      <c r="R960" s="15"/>
    </row>
    <row r="961" spans="1:18" x14ac:dyDescent="0.3">
      <c r="A961">
        <v>19.16</v>
      </c>
      <c r="C961">
        <v>0.36</v>
      </c>
      <c r="D961">
        <v>0.47299999999999998</v>
      </c>
      <c r="E961">
        <v>-5.9999999999999995E-4</v>
      </c>
      <c r="F961">
        <v>0.57450000000000001</v>
      </c>
      <c r="G961">
        <v>2.25</v>
      </c>
      <c r="H961">
        <v>0.57799999999999996</v>
      </c>
      <c r="I961">
        <v>1.42</v>
      </c>
      <c r="J961">
        <v>3600</v>
      </c>
      <c r="K961" s="1">
        <v>0.68877314814814816</v>
      </c>
      <c r="M961">
        <v>19.16</v>
      </c>
      <c r="N961">
        <v>0.47299999999999998</v>
      </c>
      <c r="O961">
        <v>-5.9999999999999995E-4</v>
      </c>
      <c r="R961" s="15"/>
    </row>
    <row r="962" spans="1:18" x14ac:dyDescent="0.3">
      <c r="A962">
        <v>19.18</v>
      </c>
      <c r="C962">
        <v>0.38</v>
      </c>
      <c r="D962">
        <v>0.47799999999999998</v>
      </c>
      <c r="E962">
        <v>-6.9999999999999999E-4</v>
      </c>
      <c r="F962">
        <v>0.57479999999999998</v>
      </c>
      <c r="G962">
        <v>2.25</v>
      </c>
      <c r="H962">
        <v>0.49099999999999999</v>
      </c>
      <c r="I962">
        <v>1.5169999999999999</v>
      </c>
      <c r="J962">
        <v>3602</v>
      </c>
      <c r="K962" s="1">
        <v>0.6887847222222222</v>
      </c>
      <c r="M962">
        <v>19.18</v>
      </c>
      <c r="N962">
        <v>0.47799999999999998</v>
      </c>
      <c r="O962">
        <v>-6.9999999999999999E-4</v>
      </c>
      <c r="R962" s="15"/>
    </row>
    <row r="963" spans="1:18" x14ac:dyDescent="0.3">
      <c r="A963">
        <v>19.2</v>
      </c>
      <c r="C963">
        <v>0.4</v>
      </c>
      <c r="D963">
        <v>0.47499999999999998</v>
      </c>
      <c r="E963">
        <v>-6.9999999999999999E-4</v>
      </c>
      <c r="F963">
        <v>0.57479999999999998</v>
      </c>
      <c r="G963">
        <v>2.25</v>
      </c>
      <c r="H963">
        <v>0.52600000000000002</v>
      </c>
      <c r="I963">
        <v>1.5329999999999999</v>
      </c>
      <c r="J963">
        <v>3603</v>
      </c>
      <c r="K963" s="1">
        <v>0.68879629629629635</v>
      </c>
      <c r="M963">
        <v>19.2</v>
      </c>
      <c r="N963">
        <v>0.47499999999999998</v>
      </c>
      <c r="O963">
        <v>-6.9999999999999999E-4</v>
      </c>
      <c r="R963" s="15"/>
    </row>
    <row r="964" spans="1:18" x14ac:dyDescent="0.3">
      <c r="A964">
        <v>19.22</v>
      </c>
      <c r="C964">
        <v>0.42</v>
      </c>
      <c r="D964">
        <v>0.47199999999999998</v>
      </c>
      <c r="E964">
        <v>-6.9999999999999999E-4</v>
      </c>
      <c r="F964">
        <v>0.57509999999999994</v>
      </c>
      <c r="G964">
        <v>2.2999999999999998</v>
      </c>
      <c r="H964">
        <v>0.438</v>
      </c>
      <c r="I964">
        <v>1.6619999999999999</v>
      </c>
      <c r="J964">
        <v>3600</v>
      </c>
      <c r="K964" s="1">
        <v>0.68880787037037028</v>
      </c>
      <c r="M964">
        <v>19.22</v>
      </c>
      <c r="N964">
        <v>0.47199999999999998</v>
      </c>
      <c r="O964">
        <v>-6.9999999999999999E-4</v>
      </c>
      <c r="R964" s="15"/>
    </row>
    <row r="965" spans="1:18" x14ac:dyDescent="0.3">
      <c r="A965">
        <v>19.239999999999998</v>
      </c>
      <c r="C965">
        <v>0.44</v>
      </c>
      <c r="D965">
        <v>0.47799999999999998</v>
      </c>
      <c r="E965">
        <v>-8.9999999999999998E-4</v>
      </c>
      <c r="F965">
        <v>0.57550000000000001</v>
      </c>
      <c r="G965">
        <v>2.25</v>
      </c>
      <c r="H965">
        <v>0.49099999999999999</v>
      </c>
      <c r="I965">
        <v>1.452</v>
      </c>
      <c r="J965">
        <v>3602</v>
      </c>
      <c r="K965" s="1">
        <v>0.68881944444444443</v>
      </c>
      <c r="M965">
        <v>19.239999999999998</v>
      </c>
      <c r="N965">
        <v>0.47799999999999998</v>
      </c>
      <c r="O965">
        <v>-8.9999999999999998E-4</v>
      </c>
      <c r="R965" s="15"/>
    </row>
    <row r="966" spans="1:18" x14ac:dyDescent="0.3">
      <c r="A966">
        <v>19.260000000000002</v>
      </c>
      <c r="C966">
        <v>0.46</v>
      </c>
      <c r="D966">
        <v>0.47499999999999998</v>
      </c>
      <c r="E966">
        <v>-6.9999999999999999E-4</v>
      </c>
      <c r="F966">
        <v>0.57569999999999999</v>
      </c>
      <c r="G966">
        <v>2.25</v>
      </c>
      <c r="H966">
        <v>0.49099999999999999</v>
      </c>
      <c r="I966">
        <v>1.452</v>
      </c>
      <c r="J966">
        <v>3603</v>
      </c>
      <c r="K966" s="1">
        <v>0.68883101851851858</v>
      </c>
      <c r="M966">
        <v>19.260000000000002</v>
      </c>
      <c r="N966">
        <v>0.47499999999999998</v>
      </c>
      <c r="O966">
        <v>-6.9999999999999999E-4</v>
      </c>
      <c r="R966" s="15"/>
    </row>
    <row r="967" spans="1:18" x14ac:dyDescent="0.3">
      <c r="A967">
        <v>19.28</v>
      </c>
      <c r="C967">
        <v>0.48</v>
      </c>
      <c r="D967">
        <v>0.47799999999999998</v>
      </c>
      <c r="E967">
        <v>-8.0000000000000004E-4</v>
      </c>
      <c r="F967">
        <v>0.57579999999999998</v>
      </c>
      <c r="G967">
        <v>2.25</v>
      </c>
      <c r="H967">
        <v>0.50800000000000001</v>
      </c>
      <c r="I967">
        <v>1.3560000000000001</v>
      </c>
      <c r="J967">
        <v>3600</v>
      </c>
      <c r="K967" s="1">
        <v>0.68884259259259262</v>
      </c>
      <c r="M967">
        <v>19.28</v>
      </c>
      <c r="N967">
        <v>0.47799999999999998</v>
      </c>
      <c r="O967">
        <v>-8.0000000000000004E-4</v>
      </c>
      <c r="R967" s="15"/>
    </row>
    <row r="968" spans="1:18" x14ac:dyDescent="0.3">
      <c r="A968">
        <v>19.3</v>
      </c>
      <c r="C968">
        <v>0.5</v>
      </c>
      <c r="D968">
        <v>0.47599999999999998</v>
      </c>
      <c r="E968">
        <v>-5.9999999999999995E-4</v>
      </c>
      <c r="F968">
        <v>0.57609999999999995</v>
      </c>
      <c r="G968">
        <v>2.25</v>
      </c>
      <c r="H968">
        <v>0.56100000000000005</v>
      </c>
      <c r="I968">
        <v>1.5649999999999999</v>
      </c>
      <c r="J968">
        <v>3602</v>
      </c>
      <c r="K968" s="1">
        <v>0.68884259259259262</v>
      </c>
      <c r="M968">
        <v>19.3</v>
      </c>
      <c r="N968">
        <v>0.47599999999999998</v>
      </c>
      <c r="O968">
        <v>-5.9999999999999995E-4</v>
      </c>
      <c r="R968" s="15"/>
    </row>
    <row r="969" spans="1:18" x14ac:dyDescent="0.3">
      <c r="A969">
        <v>19.32</v>
      </c>
      <c r="C969">
        <v>0.52</v>
      </c>
      <c r="D969">
        <v>0.47699999999999998</v>
      </c>
      <c r="E969">
        <v>-5.9999999999999995E-4</v>
      </c>
      <c r="F969">
        <v>0.57620000000000005</v>
      </c>
      <c r="G969">
        <v>2.25</v>
      </c>
      <c r="H969">
        <v>0.52600000000000002</v>
      </c>
      <c r="I969">
        <v>1.5009999999999999</v>
      </c>
      <c r="J969">
        <v>3601</v>
      </c>
      <c r="K969" s="1">
        <v>0.68885416666666666</v>
      </c>
      <c r="M969">
        <v>19.32</v>
      </c>
      <c r="N969">
        <v>0.47699999999999998</v>
      </c>
      <c r="O969">
        <v>-5.9999999999999995E-4</v>
      </c>
      <c r="R969" s="15"/>
    </row>
    <row r="970" spans="1:18" x14ac:dyDescent="0.3">
      <c r="A970">
        <v>19.34</v>
      </c>
      <c r="C970">
        <v>0.54</v>
      </c>
      <c r="D970">
        <v>0.47599999999999998</v>
      </c>
      <c r="E970">
        <v>-8.0000000000000004E-4</v>
      </c>
      <c r="F970">
        <v>0.5766</v>
      </c>
      <c r="G970">
        <v>2.25</v>
      </c>
      <c r="H970">
        <v>0.56100000000000005</v>
      </c>
      <c r="I970">
        <v>1.5329999999999999</v>
      </c>
      <c r="J970">
        <v>3600</v>
      </c>
      <c r="K970" s="1">
        <v>0.6888657407407407</v>
      </c>
      <c r="M970">
        <v>19.34</v>
      </c>
      <c r="N970">
        <v>0.47599999999999998</v>
      </c>
      <c r="O970">
        <v>-8.0000000000000004E-4</v>
      </c>
      <c r="R970" s="15"/>
    </row>
    <row r="971" spans="1:18" x14ac:dyDescent="0.3">
      <c r="A971">
        <v>19.36</v>
      </c>
      <c r="C971">
        <v>0.56000000000000005</v>
      </c>
      <c r="D971">
        <v>0.47499999999999998</v>
      </c>
      <c r="E971">
        <v>-6.9999999999999999E-4</v>
      </c>
      <c r="F971">
        <v>0.57679999999999998</v>
      </c>
      <c r="G971">
        <v>2.2999999999999998</v>
      </c>
      <c r="H971">
        <v>0.49099999999999999</v>
      </c>
      <c r="I971">
        <v>1.5489999999999999</v>
      </c>
      <c r="J971">
        <v>3602</v>
      </c>
      <c r="K971" s="1">
        <v>0.68887731481481485</v>
      </c>
      <c r="M971">
        <v>19.36</v>
      </c>
      <c r="N971">
        <v>0.47499999999999998</v>
      </c>
      <c r="O971">
        <v>-6.9999999999999999E-4</v>
      </c>
      <c r="R971" s="15"/>
    </row>
    <row r="972" spans="1:18" x14ac:dyDescent="0.3">
      <c r="A972">
        <v>19.38</v>
      </c>
      <c r="C972">
        <v>0.57999999999999996</v>
      </c>
      <c r="D972">
        <v>0.47499999999999998</v>
      </c>
      <c r="E972">
        <v>-5.0000000000000001E-4</v>
      </c>
      <c r="F972">
        <v>0.57699999999999996</v>
      </c>
      <c r="G972">
        <v>2.25</v>
      </c>
      <c r="H972">
        <v>0.73599999999999999</v>
      </c>
      <c r="I972">
        <v>1.3560000000000001</v>
      </c>
      <c r="J972">
        <v>3603</v>
      </c>
      <c r="K972" s="1">
        <v>0.68888888888888899</v>
      </c>
      <c r="M972">
        <v>19.38</v>
      </c>
      <c r="N972">
        <v>0.47499999999999998</v>
      </c>
      <c r="O972">
        <v>-5.0000000000000001E-4</v>
      </c>
      <c r="R972" s="15"/>
    </row>
    <row r="973" spans="1:18" x14ac:dyDescent="0.3">
      <c r="A973">
        <v>19.399999999999999</v>
      </c>
      <c r="C973">
        <v>0.6</v>
      </c>
      <c r="D973">
        <v>0.51100000000000001</v>
      </c>
      <c r="E973">
        <v>-6.9999999999999999E-4</v>
      </c>
      <c r="F973">
        <v>0.57769999999999999</v>
      </c>
      <c r="G973">
        <v>2.25</v>
      </c>
      <c r="H973">
        <v>0.35</v>
      </c>
      <c r="I973">
        <v>1.21</v>
      </c>
      <c r="J973">
        <v>3601</v>
      </c>
      <c r="K973" s="1">
        <v>0.68890046296296292</v>
      </c>
      <c r="M973">
        <v>19.399999999999999</v>
      </c>
      <c r="N973">
        <v>0.51100000000000001</v>
      </c>
      <c r="O973">
        <v>-6.9999999999999999E-4</v>
      </c>
      <c r="R973" s="15"/>
    </row>
    <row r="974" spans="1:18" x14ac:dyDescent="0.3">
      <c r="A974">
        <v>19.420000000000002</v>
      </c>
      <c r="C974">
        <v>0.62</v>
      </c>
      <c r="D974">
        <v>0.497</v>
      </c>
      <c r="E974">
        <v>-8.9999999999999998E-4</v>
      </c>
      <c r="F974">
        <v>0.5786</v>
      </c>
      <c r="G974">
        <v>2.25</v>
      </c>
      <c r="H974">
        <v>0.64900000000000002</v>
      </c>
      <c r="I974">
        <v>1.1140000000000001</v>
      </c>
      <c r="J974">
        <v>3600</v>
      </c>
      <c r="K974" s="1">
        <v>0.68891203703703707</v>
      </c>
      <c r="M974">
        <v>19.420000000000002</v>
      </c>
      <c r="N974">
        <v>0.497</v>
      </c>
      <c r="O974">
        <v>-8.9999999999999998E-4</v>
      </c>
      <c r="R974" s="15"/>
    </row>
    <row r="975" spans="1:18" x14ac:dyDescent="0.3">
      <c r="A975">
        <v>19.440000000000001</v>
      </c>
      <c r="C975">
        <v>0.64</v>
      </c>
      <c r="D975">
        <v>0.5</v>
      </c>
      <c r="E975">
        <v>-5.9999999999999995E-4</v>
      </c>
      <c r="F975">
        <v>0.57689999999999997</v>
      </c>
      <c r="G975">
        <v>2.2999999999999998</v>
      </c>
      <c r="H975">
        <v>0.66600000000000004</v>
      </c>
      <c r="I975">
        <v>1.0489999999999999</v>
      </c>
      <c r="J975">
        <v>3603</v>
      </c>
      <c r="K975" s="1">
        <v>0.68892361111111111</v>
      </c>
      <c r="M975">
        <v>19.440000000000001</v>
      </c>
      <c r="N975">
        <v>0.5</v>
      </c>
      <c r="O975">
        <v>-5.9999999999999995E-4</v>
      </c>
      <c r="R975" s="15"/>
    </row>
    <row r="976" spans="1:18" x14ac:dyDescent="0.3">
      <c r="A976">
        <v>19.46</v>
      </c>
      <c r="C976">
        <v>0.66</v>
      </c>
      <c r="D976">
        <v>0.51800000000000002</v>
      </c>
      <c r="E976">
        <v>-8.0000000000000004E-4</v>
      </c>
      <c r="F976">
        <v>0.58150000000000002</v>
      </c>
      <c r="G976">
        <v>2.25</v>
      </c>
      <c r="H976">
        <v>0.61399999999999999</v>
      </c>
      <c r="I976">
        <v>1.0649999999999999</v>
      </c>
      <c r="J976">
        <v>3601</v>
      </c>
      <c r="K976" s="1">
        <v>0.68893518518518526</v>
      </c>
      <c r="M976">
        <v>19.46</v>
      </c>
      <c r="N976">
        <v>0.51800000000000002</v>
      </c>
      <c r="O976">
        <v>-8.0000000000000004E-4</v>
      </c>
      <c r="R976" s="15"/>
    </row>
    <row r="977" spans="1:18" x14ac:dyDescent="0.3">
      <c r="A977">
        <v>19.48</v>
      </c>
      <c r="C977">
        <v>0.68</v>
      </c>
      <c r="D977">
        <v>0.67800000000000005</v>
      </c>
      <c r="E977">
        <v>-6.9999999999999999E-4</v>
      </c>
      <c r="F977">
        <v>0.57530000000000003</v>
      </c>
      <c r="G977">
        <v>2.25</v>
      </c>
      <c r="H977">
        <v>0.52600000000000002</v>
      </c>
      <c r="I977">
        <v>0.92</v>
      </c>
      <c r="J977">
        <v>3600</v>
      </c>
      <c r="K977" s="1">
        <v>0.68894675925925919</v>
      </c>
      <c r="M977">
        <v>19.48</v>
      </c>
      <c r="N977">
        <v>0.67800000000000005</v>
      </c>
      <c r="O977">
        <v>-6.9999999999999999E-4</v>
      </c>
      <c r="R977" s="15"/>
    </row>
    <row r="978" spans="1:18" x14ac:dyDescent="0.3">
      <c r="A978">
        <v>19.5</v>
      </c>
      <c r="C978">
        <v>0.7</v>
      </c>
      <c r="D978">
        <v>0.629</v>
      </c>
      <c r="E978">
        <v>-5.0000000000000001E-4</v>
      </c>
      <c r="F978">
        <v>0.57940000000000003</v>
      </c>
      <c r="G978">
        <v>2.2999999999999998</v>
      </c>
      <c r="H978">
        <v>0.45600000000000002</v>
      </c>
      <c r="I978">
        <v>0.90400000000000003</v>
      </c>
      <c r="J978">
        <v>3602</v>
      </c>
      <c r="K978" s="1">
        <v>0.68894675925925919</v>
      </c>
      <c r="M978">
        <v>19.5</v>
      </c>
      <c r="N978">
        <v>0.629</v>
      </c>
      <c r="O978">
        <v>-5.0000000000000001E-4</v>
      </c>
      <c r="R978" s="15"/>
    </row>
    <row r="979" spans="1:18" x14ac:dyDescent="0.3">
      <c r="A979">
        <v>19.52</v>
      </c>
      <c r="C979">
        <v>0.72</v>
      </c>
      <c r="D979">
        <v>0.64800000000000002</v>
      </c>
      <c r="E979">
        <v>-8.9999999999999998E-4</v>
      </c>
      <c r="F979">
        <v>0.5827</v>
      </c>
      <c r="G979">
        <v>2.25</v>
      </c>
      <c r="H979">
        <v>0.45600000000000002</v>
      </c>
      <c r="I979">
        <v>0.88800000000000001</v>
      </c>
      <c r="J979">
        <v>3603</v>
      </c>
      <c r="K979" s="1">
        <v>0.68895833333333334</v>
      </c>
      <c r="M979">
        <v>19.52</v>
      </c>
      <c r="N979">
        <v>0.64800000000000002</v>
      </c>
      <c r="O979">
        <v>-8.9999999999999998E-4</v>
      </c>
      <c r="R979" s="15"/>
    </row>
    <row r="980" spans="1:18" x14ac:dyDescent="0.3">
      <c r="A980">
        <v>19.54</v>
      </c>
      <c r="C980">
        <v>0.74</v>
      </c>
      <c r="D980">
        <v>0.76600000000000001</v>
      </c>
      <c r="E980">
        <v>-8.0000000000000004E-4</v>
      </c>
      <c r="F980">
        <v>0.58160000000000001</v>
      </c>
      <c r="G980">
        <v>2.25</v>
      </c>
      <c r="H980">
        <v>0.438</v>
      </c>
      <c r="I980">
        <v>0.872</v>
      </c>
      <c r="J980">
        <v>3601</v>
      </c>
      <c r="K980" s="1">
        <v>0.68896990740740749</v>
      </c>
      <c r="M980">
        <v>19.54</v>
      </c>
      <c r="N980">
        <v>0.76600000000000001</v>
      </c>
      <c r="O980">
        <v>-8.0000000000000004E-4</v>
      </c>
      <c r="R980" s="15"/>
    </row>
    <row r="981" spans="1:18" x14ac:dyDescent="0.3">
      <c r="A981">
        <v>19.559999999999999</v>
      </c>
      <c r="C981">
        <v>0.76</v>
      </c>
      <c r="D981">
        <v>0.66400000000000003</v>
      </c>
      <c r="E981">
        <v>-8.0000000000000004E-4</v>
      </c>
      <c r="F981">
        <v>0.58379999999999999</v>
      </c>
      <c r="G981">
        <v>2.25</v>
      </c>
      <c r="H981">
        <v>0.42099999999999999</v>
      </c>
      <c r="I981">
        <v>0.77500000000000002</v>
      </c>
      <c r="J981">
        <v>3602</v>
      </c>
      <c r="K981" s="1">
        <v>0.68898148148148142</v>
      </c>
      <c r="M981">
        <v>19.559999999999999</v>
      </c>
      <c r="N981">
        <v>0.66400000000000003</v>
      </c>
      <c r="O981">
        <v>-8.0000000000000004E-4</v>
      </c>
      <c r="R981" s="15"/>
    </row>
    <row r="982" spans="1:18" x14ac:dyDescent="0.3">
      <c r="A982">
        <v>19.579999999999998</v>
      </c>
      <c r="C982">
        <v>0.78</v>
      </c>
      <c r="D982">
        <v>0.65400000000000003</v>
      </c>
      <c r="E982">
        <v>-2.9999999999999997E-4</v>
      </c>
      <c r="F982">
        <v>0.58499999999999996</v>
      </c>
      <c r="G982">
        <v>2.25</v>
      </c>
      <c r="H982">
        <v>0.42099999999999999</v>
      </c>
      <c r="I982">
        <v>0.72199999999999998</v>
      </c>
      <c r="J982">
        <v>3601</v>
      </c>
      <c r="K982" s="1">
        <v>0.68899305555555557</v>
      </c>
      <c r="M982">
        <v>19.579999999999998</v>
      </c>
      <c r="N982">
        <v>0.65400000000000003</v>
      </c>
      <c r="O982">
        <v>-2.9999999999999997E-4</v>
      </c>
      <c r="R982" s="15"/>
    </row>
    <row r="983" spans="1:18" x14ac:dyDescent="0.3">
      <c r="A983">
        <v>19.600000000000001</v>
      </c>
      <c r="C983">
        <v>0.8</v>
      </c>
      <c r="D983">
        <v>0.76700000000000002</v>
      </c>
      <c r="E983">
        <v>0</v>
      </c>
      <c r="F983">
        <v>0.58640000000000003</v>
      </c>
      <c r="G983">
        <v>2.2999999999999998</v>
      </c>
      <c r="H983">
        <v>0.47299999999999998</v>
      </c>
      <c r="I983">
        <v>0.68500000000000005</v>
      </c>
      <c r="J983">
        <v>3602</v>
      </c>
      <c r="K983" s="1">
        <v>0.68900462962962961</v>
      </c>
      <c r="M983">
        <v>19.600000000000001</v>
      </c>
      <c r="N983">
        <v>0.76700000000000002</v>
      </c>
      <c r="O983">
        <v>0</v>
      </c>
      <c r="R983" s="15"/>
    </row>
    <row r="984" spans="1:18" x14ac:dyDescent="0.3">
      <c r="A984">
        <v>19.62</v>
      </c>
      <c r="C984">
        <v>0.82</v>
      </c>
      <c r="D984">
        <v>0.80600000000000005</v>
      </c>
      <c r="E984">
        <v>-5.9999999999999995E-4</v>
      </c>
      <c r="F984">
        <v>0.57799999999999996</v>
      </c>
      <c r="G984">
        <v>2.2000000000000002</v>
      </c>
      <c r="H984">
        <v>0.45600000000000002</v>
      </c>
      <c r="I984">
        <v>0.66600000000000004</v>
      </c>
      <c r="J984">
        <v>3601</v>
      </c>
      <c r="K984" s="1">
        <v>0.68901620370370376</v>
      </c>
      <c r="M984">
        <v>19.62</v>
      </c>
      <c r="N984">
        <v>0.80600000000000005</v>
      </c>
      <c r="O984">
        <v>-5.9999999999999995E-4</v>
      </c>
      <c r="R984" s="15"/>
    </row>
    <row r="985" spans="1:18" x14ac:dyDescent="0.3">
      <c r="A985">
        <v>19.64</v>
      </c>
      <c r="C985">
        <v>0.84</v>
      </c>
      <c r="D985">
        <v>0.90600000000000003</v>
      </c>
      <c r="E985">
        <v>2.3999999999999998E-3</v>
      </c>
      <c r="F985">
        <v>0.58009999999999995</v>
      </c>
      <c r="G985">
        <v>2.25</v>
      </c>
      <c r="H985">
        <v>0.42099999999999999</v>
      </c>
      <c r="I985">
        <v>0.64800000000000002</v>
      </c>
      <c r="J985">
        <v>3603</v>
      </c>
      <c r="K985" s="1">
        <v>0.68902777777777768</v>
      </c>
      <c r="M985">
        <v>19.64</v>
      </c>
      <c r="N985">
        <v>0.90600000000000003</v>
      </c>
      <c r="O985">
        <v>2.3999999999999998E-3</v>
      </c>
      <c r="R985" s="15"/>
    </row>
    <row r="986" spans="1:18" x14ac:dyDescent="0.3">
      <c r="A986">
        <v>19.66</v>
      </c>
      <c r="C986">
        <v>0.86</v>
      </c>
      <c r="D986">
        <v>0.78</v>
      </c>
      <c r="E986">
        <v>3.5999999999999999E-3</v>
      </c>
      <c r="F986">
        <v>0.58250000000000002</v>
      </c>
      <c r="G986">
        <v>2.25</v>
      </c>
      <c r="H986">
        <v>0.47299999999999998</v>
      </c>
      <c r="I986">
        <v>0.70299999999999996</v>
      </c>
      <c r="J986">
        <v>3600</v>
      </c>
      <c r="K986" s="1">
        <v>0.68902777777777768</v>
      </c>
      <c r="M986">
        <v>19.66</v>
      </c>
      <c r="N986">
        <v>0.78</v>
      </c>
      <c r="O986">
        <v>3.5999999999999999E-3</v>
      </c>
      <c r="R986" s="16"/>
    </row>
    <row r="987" spans="1:18" x14ac:dyDescent="0.3">
      <c r="A987">
        <v>19.68</v>
      </c>
      <c r="C987">
        <v>0.88</v>
      </c>
      <c r="D987">
        <v>0.69199999999999995</v>
      </c>
      <c r="E987">
        <v>5.8999999999999999E-3</v>
      </c>
      <c r="F987">
        <v>0.58169999999999999</v>
      </c>
      <c r="G987">
        <v>2.2000000000000002</v>
      </c>
      <c r="H987">
        <v>0.42099999999999999</v>
      </c>
      <c r="I987">
        <v>0.66600000000000004</v>
      </c>
      <c r="J987">
        <v>3603</v>
      </c>
      <c r="K987" s="1">
        <v>0.68903935185185183</v>
      </c>
      <c r="M987">
        <v>19.68</v>
      </c>
      <c r="N987">
        <v>0.69199999999999995</v>
      </c>
      <c r="O987">
        <v>5.8999999999999999E-3</v>
      </c>
      <c r="R987" s="16"/>
    </row>
    <row r="988" spans="1:18" x14ac:dyDescent="0.3">
      <c r="A988">
        <v>19.7</v>
      </c>
      <c r="C988">
        <v>0.9</v>
      </c>
      <c r="D988">
        <v>0.61099999999999999</v>
      </c>
      <c r="E988">
        <v>6.4999999999999997E-3</v>
      </c>
      <c r="F988">
        <v>0.55379999999999996</v>
      </c>
      <c r="G988">
        <v>2.25</v>
      </c>
      <c r="H988">
        <v>0.42099999999999999</v>
      </c>
      <c r="I988">
        <v>0.70299999999999996</v>
      </c>
      <c r="J988">
        <v>3602</v>
      </c>
      <c r="K988" s="1">
        <v>0.68905092592592598</v>
      </c>
      <c r="M988">
        <v>19.7</v>
      </c>
      <c r="N988">
        <v>0.61099999999999999</v>
      </c>
      <c r="O988">
        <v>6.4999999999999997E-3</v>
      </c>
      <c r="R988" s="16"/>
    </row>
    <row r="989" spans="1:18" x14ac:dyDescent="0.3">
      <c r="A989">
        <v>19.72</v>
      </c>
      <c r="C989">
        <v>0.92</v>
      </c>
      <c r="D989">
        <v>0.63400000000000001</v>
      </c>
      <c r="E989">
        <v>8.0999999999999996E-3</v>
      </c>
      <c r="F989">
        <v>0.50600000000000001</v>
      </c>
      <c r="G989">
        <v>2.25</v>
      </c>
      <c r="H989">
        <v>0.47299999999999998</v>
      </c>
      <c r="I989">
        <v>0.70299999999999996</v>
      </c>
      <c r="J989">
        <v>3601</v>
      </c>
      <c r="K989" s="1">
        <v>0.68906250000000002</v>
      </c>
      <c r="M989">
        <v>19.72</v>
      </c>
      <c r="N989">
        <v>0.63400000000000001</v>
      </c>
      <c r="O989">
        <v>8.0999999999999996E-3</v>
      </c>
      <c r="R989" s="16"/>
    </row>
    <row r="990" spans="1:18" x14ac:dyDescent="0.3">
      <c r="A990">
        <v>19.739999999999998</v>
      </c>
      <c r="C990">
        <v>0.94</v>
      </c>
      <c r="D990">
        <v>1.3120000000000001</v>
      </c>
      <c r="E990">
        <v>9.7999999999999997E-3</v>
      </c>
      <c r="F990">
        <v>0.51470000000000005</v>
      </c>
      <c r="G990">
        <v>2.25</v>
      </c>
      <c r="H990">
        <v>0.438</v>
      </c>
      <c r="I990">
        <v>0.72199999999999998</v>
      </c>
      <c r="J990">
        <v>3602</v>
      </c>
      <c r="K990" s="1">
        <v>0.68907407407407406</v>
      </c>
      <c r="M990">
        <v>19.739999999999998</v>
      </c>
      <c r="N990">
        <v>1.3120000000000001</v>
      </c>
      <c r="O990">
        <v>9.7999999999999997E-3</v>
      </c>
      <c r="R990" s="15"/>
    </row>
    <row r="991" spans="1:18" x14ac:dyDescent="0.3">
      <c r="A991">
        <v>19.760000000000002</v>
      </c>
      <c r="C991">
        <v>0.96</v>
      </c>
      <c r="D991">
        <v>2.7069999999999999</v>
      </c>
      <c r="E991">
        <v>6.8999999999999999E-3</v>
      </c>
      <c r="F991">
        <v>0.55889999999999995</v>
      </c>
      <c r="G991">
        <v>2.25</v>
      </c>
      <c r="H991">
        <v>0.438</v>
      </c>
      <c r="I991">
        <v>0.75900000000000001</v>
      </c>
      <c r="J991">
        <v>3600</v>
      </c>
      <c r="K991" s="1">
        <v>0.6890856481481481</v>
      </c>
      <c r="M991">
        <v>19.760000000000002</v>
      </c>
      <c r="N991">
        <v>2.7069999999999999</v>
      </c>
      <c r="O991">
        <v>6.8999999999999999E-3</v>
      </c>
      <c r="R991" s="15"/>
    </row>
    <row r="992" spans="1:18" x14ac:dyDescent="0.3">
      <c r="A992">
        <v>19.78</v>
      </c>
      <c r="C992">
        <v>0.98</v>
      </c>
      <c r="D992">
        <v>7.2329999999999997</v>
      </c>
      <c r="E992">
        <v>6.7000000000000002E-3</v>
      </c>
      <c r="F992">
        <v>0.58850000000000002</v>
      </c>
      <c r="G992">
        <v>2.2000000000000002</v>
      </c>
      <c r="H992">
        <v>0.50800000000000001</v>
      </c>
      <c r="I992">
        <v>0.83899999999999997</v>
      </c>
      <c r="J992">
        <v>3601</v>
      </c>
      <c r="K992" s="1">
        <v>0.68909722222222225</v>
      </c>
      <c r="M992">
        <v>19.78</v>
      </c>
      <c r="N992">
        <v>7.2329999999999997</v>
      </c>
      <c r="O992">
        <v>6.7000000000000002E-3</v>
      </c>
      <c r="R992" s="15"/>
    </row>
    <row r="993" spans="1:18" x14ac:dyDescent="0.3">
      <c r="A993">
        <v>19.8</v>
      </c>
      <c r="C993">
        <v>1</v>
      </c>
      <c r="D993">
        <v>8.1</v>
      </c>
      <c r="E993">
        <v>6.4000000000000003E-3</v>
      </c>
      <c r="F993">
        <v>0.58989999999999998</v>
      </c>
      <c r="G993">
        <v>2.2000000000000002</v>
      </c>
      <c r="H993">
        <v>0.52600000000000002</v>
      </c>
      <c r="I993">
        <v>0.82299999999999995</v>
      </c>
      <c r="J993">
        <v>3601</v>
      </c>
      <c r="K993" s="1">
        <v>0.6891087962962964</v>
      </c>
      <c r="M993">
        <v>19.8</v>
      </c>
      <c r="N993">
        <v>8.1</v>
      </c>
      <c r="O993">
        <v>6.4000000000000003E-3</v>
      </c>
      <c r="R993" s="15"/>
    </row>
    <row r="994" spans="1:18" x14ac:dyDescent="0.3">
      <c r="A994">
        <v>19.82</v>
      </c>
      <c r="M994">
        <v>19.82</v>
      </c>
      <c r="R994" s="15"/>
    </row>
    <row r="995" spans="1:18" x14ac:dyDescent="0.3">
      <c r="A995">
        <v>19.84</v>
      </c>
      <c r="M995">
        <v>19.84</v>
      </c>
      <c r="R995" s="15"/>
    </row>
    <row r="996" spans="1:18" x14ac:dyDescent="0.3">
      <c r="A996">
        <v>19.86</v>
      </c>
      <c r="M996">
        <v>19.86</v>
      </c>
      <c r="R996" s="15"/>
    </row>
    <row r="997" spans="1:18" x14ac:dyDescent="0.3">
      <c r="A997">
        <v>19.88</v>
      </c>
      <c r="M997">
        <v>19.88</v>
      </c>
      <c r="R997" s="15"/>
    </row>
    <row r="998" spans="1:18" x14ac:dyDescent="0.3">
      <c r="A998">
        <v>19.899999999999999</v>
      </c>
      <c r="B998" t="s">
        <v>76</v>
      </c>
      <c r="C998">
        <v>0.1</v>
      </c>
      <c r="D998">
        <v>0.48299999999999998</v>
      </c>
      <c r="E998">
        <v>-1E-3</v>
      </c>
      <c r="F998">
        <v>0.59209999999999996</v>
      </c>
      <c r="G998">
        <v>2.2999999999999998</v>
      </c>
      <c r="H998">
        <v>-5.7560000000000002</v>
      </c>
      <c r="I998">
        <v>2.6789999999999998</v>
      </c>
      <c r="J998">
        <v>3602</v>
      </c>
      <c r="K998" s="1">
        <v>0.69855324074074077</v>
      </c>
      <c r="M998">
        <v>19.899999999999999</v>
      </c>
      <c r="N998">
        <v>0.48299999999999998</v>
      </c>
      <c r="O998">
        <v>-1E-3</v>
      </c>
      <c r="R998" s="15"/>
    </row>
    <row r="999" spans="1:18" x14ac:dyDescent="0.3">
      <c r="A999">
        <v>19.920000000000002</v>
      </c>
      <c r="C999">
        <v>0.12</v>
      </c>
      <c r="D999">
        <v>0.48399999999999999</v>
      </c>
      <c r="E999">
        <v>-8.9999999999999998E-4</v>
      </c>
      <c r="F999">
        <v>0.59209999999999996</v>
      </c>
      <c r="G999">
        <v>2.2999999999999998</v>
      </c>
      <c r="H999">
        <v>-5.7389999999999999</v>
      </c>
      <c r="I999">
        <v>2.7269999999999999</v>
      </c>
      <c r="J999">
        <v>3600</v>
      </c>
      <c r="K999" s="1">
        <v>0.69856481481481481</v>
      </c>
      <c r="M999">
        <v>19.920000000000002</v>
      </c>
      <c r="N999">
        <v>0.48399999999999999</v>
      </c>
      <c r="O999">
        <v>-8.9999999999999998E-4</v>
      </c>
      <c r="R999" s="15"/>
    </row>
    <row r="1000" spans="1:18" x14ac:dyDescent="0.3">
      <c r="A1000">
        <v>19.940000000000001</v>
      </c>
      <c r="C1000">
        <v>0.14000000000000001</v>
      </c>
      <c r="D1000">
        <v>0.48399999999999999</v>
      </c>
      <c r="E1000">
        <v>-8.0000000000000004E-4</v>
      </c>
      <c r="F1000">
        <v>0.59299999999999997</v>
      </c>
      <c r="G1000">
        <v>2.25</v>
      </c>
      <c r="H1000">
        <v>-5.7389999999999999</v>
      </c>
      <c r="I1000">
        <v>2.7269999999999999</v>
      </c>
      <c r="J1000">
        <v>3600</v>
      </c>
      <c r="K1000" s="1">
        <v>0.69857638888888884</v>
      </c>
      <c r="M1000">
        <v>19.940000000000001</v>
      </c>
      <c r="N1000">
        <v>0.48399999999999999</v>
      </c>
      <c r="O1000">
        <v>-8.0000000000000004E-4</v>
      </c>
      <c r="R1000" s="15"/>
    </row>
    <row r="1001" spans="1:18" x14ac:dyDescent="0.3">
      <c r="A1001">
        <v>19.96</v>
      </c>
      <c r="C1001">
        <v>0.16</v>
      </c>
      <c r="D1001">
        <v>0.48499999999999999</v>
      </c>
      <c r="E1001">
        <v>-8.9999999999999998E-4</v>
      </c>
      <c r="F1001">
        <v>0.59309999999999996</v>
      </c>
      <c r="G1001">
        <v>2.25</v>
      </c>
      <c r="H1001">
        <v>-5.8440000000000003</v>
      </c>
      <c r="I1001">
        <v>2.7429999999999999</v>
      </c>
      <c r="J1001">
        <v>3601</v>
      </c>
      <c r="K1001" s="1">
        <v>0.69858796296296299</v>
      </c>
      <c r="M1001">
        <v>19.96</v>
      </c>
      <c r="N1001">
        <v>0.48499999999999999</v>
      </c>
      <c r="O1001">
        <v>-8.9999999999999998E-4</v>
      </c>
      <c r="R1001" s="15"/>
    </row>
    <row r="1002" spans="1:18" x14ac:dyDescent="0.3">
      <c r="A1002">
        <v>19.98</v>
      </c>
      <c r="C1002">
        <v>0.18</v>
      </c>
      <c r="D1002">
        <v>0.48599999999999999</v>
      </c>
      <c r="E1002">
        <v>-1E-3</v>
      </c>
      <c r="F1002">
        <v>0.59350000000000003</v>
      </c>
      <c r="G1002">
        <v>2.25</v>
      </c>
      <c r="H1002">
        <v>-5.774</v>
      </c>
      <c r="I1002">
        <v>2.7269999999999999</v>
      </c>
      <c r="J1002">
        <v>3600</v>
      </c>
      <c r="K1002" s="1">
        <v>0.69859953703703714</v>
      </c>
      <c r="M1002">
        <v>19.98</v>
      </c>
      <c r="N1002">
        <v>0.48599999999999999</v>
      </c>
      <c r="O1002">
        <v>-1E-3</v>
      </c>
      <c r="R1002" s="15"/>
    </row>
    <row r="1003" spans="1:18" x14ac:dyDescent="0.3">
      <c r="A1003">
        <v>20</v>
      </c>
      <c r="C1003">
        <v>0.2</v>
      </c>
      <c r="D1003">
        <v>0.48699999999999999</v>
      </c>
      <c r="E1003">
        <v>-8.9999999999999998E-4</v>
      </c>
      <c r="F1003">
        <v>0.59370000000000001</v>
      </c>
      <c r="G1003">
        <v>2.2999999999999998</v>
      </c>
      <c r="H1003">
        <v>-5.774</v>
      </c>
      <c r="I1003">
        <v>2.7429999999999999</v>
      </c>
      <c r="J1003">
        <v>3602</v>
      </c>
      <c r="K1003" s="1">
        <v>0.69861111111111107</v>
      </c>
      <c r="M1003">
        <v>20</v>
      </c>
      <c r="N1003">
        <v>0.48699999999999999</v>
      </c>
      <c r="O1003">
        <v>-8.9999999999999998E-4</v>
      </c>
      <c r="R1003" s="15"/>
    </row>
    <row r="1004" spans="1:18" x14ac:dyDescent="0.3">
      <c r="A1004">
        <v>20.02</v>
      </c>
      <c r="C1004">
        <v>0.22</v>
      </c>
      <c r="D1004">
        <v>0.48299999999999998</v>
      </c>
      <c r="E1004">
        <v>-1E-3</v>
      </c>
      <c r="F1004">
        <v>0.59370000000000001</v>
      </c>
      <c r="G1004">
        <v>2.25</v>
      </c>
      <c r="H1004">
        <v>-5.7910000000000004</v>
      </c>
      <c r="I1004">
        <v>2.7269999999999999</v>
      </c>
      <c r="J1004">
        <v>3603</v>
      </c>
      <c r="K1004" s="1">
        <v>0.69862268518518522</v>
      </c>
      <c r="M1004">
        <v>20.02</v>
      </c>
      <c r="N1004">
        <v>0.48299999999999998</v>
      </c>
      <c r="O1004">
        <v>-1E-3</v>
      </c>
      <c r="R1004" s="15"/>
    </row>
    <row r="1005" spans="1:18" x14ac:dyDescent="0.3">
      <c r="A1005">
        <v>20.04</v>
      </c>
      <c r="C1005">
        <v>0.24</v>
      </c>
      <c r="D1005">
        <v>0.48599999999999999</v>
      </c>
      <c r="E1005">
        <v>-1.1000000000000001E-3</v>
      </c>
      <c r="F1005">
        <v>0.59430000000000005</v>
      </c>
      <c r="G1005">
        <v>2.25</v>
      </c>
      <c r="H1005">
        <v>-5.774</v>
      </c>
      <c r="I1005">
        <v>2.7589999999999999</v>
      </c>
      <c r="J1005">
        <v>3601</v>
      </c>
      <c r="K1005" s="1">
        <v>0.69863425925925926</v>
      </c>
      <c r="M1005">
        <v>20.04</v>
      </c>
      <c r="N1005">
        <v>0.48599999999999999</v>
      </c>
      <c r="O1005">
        <v>-1.1000000000000001E-3</v>
      </c>
      <c r="R1005" s="15"/>
    </row>
    <row r="1006" spans="1:18" x14ac:dyDescent="0.3">
      <c r="A1006">
        <v>20.059999999999999</v>
      </c>
      <c r="C1006">
        <v>0.26</v>
      </c>
      <c r="D1006">
        <v>0.48699999999999999</v>
      </c>
      <c r="E1006">
        <v>-8.9999999999999998E-4</v>
      </c>
      <c r="F1006">
        <v>0.59450000000000003</v>
      </c>
      <c r="G1006">
        <v>2.25</v>
      </c>
      <c r="H1006">
        <v>-5.7910000000000004</v>
      </c>
      <c r="I1006">
        <v>2.7909999999999999</v>
      </c>
      <c r="J1006">
        <v>3600</v>
      </c>
      <c r="K1006" s="1">
        <v>0.69863425925925926</v>
      </c>
      <c r="M1006">
        <v>20.059999999999999</v>
      </c>
      <c r="N1006">
        <v>0.48699999999999999</v>
      </c>
      <c r="O1006">
        <v>-8.9999999999999998E-4</v>
      </c>
      <c r="R1006" s="15"/>
    </row>
    <row r="1007" spans="1:18" x14ac:dyDescent="0.3">
      <c r="A1007">
        <v>20.079999999999998</v>
      </c>
      <c r="C1007">
        <v>0.28000000000000003</v>
      </c>
      <c r="D1007">
        <v>0.48399999999999999</v>
      </c>
      <c r="E1007">
        <v>-8.9999999999999998E-4</v>
      </c>
      <c r="F1007">
        <v>0.59460000000000002</v>
      </c>
      <c r="G1007">
        <v>2.25</v>
      </c>
      <c r="H1007">
        <v>-5.8090000000000002</v>
      </c>
      <c r="I1007">
        <v>2.7589999999999999</v>
      </c>
      <c r="J1007">
        <v>3602</v>
      </c>
      <c r="K1007" s="1">
        <v>0.6986458333333333</v>
      </c>
      <c r="M1007">
        <v>20.079999999999998</v>
      </c>
      <c r="N1007">
        <v>0.48399999999999999</v>
      </c>
      <c r="O1007">
        <v>-8.9999999999999998E-4</v>
      </c>
      <c r="R1007" s="15"/>
    </row>
    <row r="1008" spans="1:18" x14ac:dyDescent="0.3">
      <c r="A1008">
        <v>20.100000000000001</v>
      </c>
      <c r="C1008">
        <v>0.3</v>
      </c>
      <c r="D1008">
        <v>0.48699999999999999</v>
      </c>
      <c r="E1008">
        <v>-8.9999999999999998E-4</v>
      </c>
      <c r="F1008">
        <v>0.59470000000000001</v>
      </c>
      <c r="G1008">
        <v>2.25</v>
      </c>
      <c r="H1008">
        <v>-5.8090000000000002</v>
      </c>
      <c r="I1008">
        <v>2.7589999999999999</v>
      </c>
      <c r="J1008">
        <v>3601</v>
      </c>
      <c r="K1008" s="1">
        <v>0.69865740740740734</v>
      </c>
      <c r="M1008">
        <v>20.100000000000001</v>
      </c>
      <c r="N1008">
        <v>0.48699999999999999</v>
      </c>
      <c r="O1008">
        <v>-8.9999999999999998E-4</v>
      </c>
      <c r="R1008" s="15"/>
    </row>
    <row r="1009" spans="1:18" x14ac:dyDescent="0.3">
      <c r="A1009">
        <v>20.12</v>
      </c>
      <c r="C1009">
        <v>0.32</v>
      </c>
      <c r="D1009">
        <v>0.48699999999999999</v>
      </c>
      <c r="E1009">
        <v>-1E-3</v>
      </c>
      <c r="F1009">
        <v>0.59540000000000004</v>
      </c>
      <c r="G1009">
        <v>2.25</v>
      </c>
      <c r="H1009">
        <v>-5.774</v>
      </c>
      <c r="I1009">
        <v>2.7429999999999999</v>
      </c>
      <c r="J1009">
        <v>3602</v>
      </c>
      <c r="K1009" s="1">
        <v>0.69866898148148149</v>
      </c>
      <c r="M1009">
        <v>20.12</v>
      </c>
      <c r="N1009">
        <v>0.48699999999999999</v>
      </c>
      <c r="O1009">
        <v>-1E-3</v>
      </c>
      <c r="R1009" s="15"/>
    </row>
    <row r="1010" spans="1:18" x14ac:dyDescent="0.3">
      <c r="A1010">
        <v>20.14</v>
      </c>
      <c r="C1010">
        <v>0.34</v>
      </c>
      <c r="D1010">
        <v>0.48699999999999999</v>
      </c>
      <c r="E1010">
        <v>-8.0000000000000004E-4</v>
      </c>
      <c r="F1010">
        <v>0.59540000000000004</v>
      </c>
      <c r="G1010">
        <v>2.25</v>
      </c>
      <c r="H1010">
        <v>-5.8259999999999996</v>
      </c>
      <c r="I1010">
        <v>2.7269999999999999</v>
      </c>
      <c r="J1010">
        <v>3601</v>
      </c>
      <c r="K1010" s="1">
        <v>0.69868055555555564</v>
      </c>
      <c r="M1010">
        <v>20.14</v>
      </c>
      <c r="N1010">
        <v>0.48699999999999999</v>
      </c>
      <c r="O1010">
        <v>-8.0000000000000004E-4</v>
      </c>
      <c r="R1010" s="15"/>
    </row>
    <row r="1011" spans="1:18" x14ac:dyDescent="0.3">
      <c r="A1011">
        <v>20.16</v>
      </c>
      <c r="C1011">
        <v>0.36</v>
      </c>
      <c r="D1011">
        <v>0.48699999999999999</v>
      </c>
      <c r="E1011">
        <v>-1E-3</v>
      </c>
      <c r="F1011">
        <v>0.59560000000000002</v>
      </c>
      <c r="G1011">
        <v>2.25</v>
      </c>
      <c r="H1011">
        <v>-5.7910000000000004</v>
      </c>
      <c r="I1011">
        <v>2.7909999999999999</v>
      </c>
      <c r="J1011">
        <v>3602</v>
      </c>
      <c r="K1011" s="1">
        <v>0.69869212962962957</v>
      </c>
      <c r="M1011">
        <v>20.16</v>
      </c>
      <c r="N1011">
        <v>0.48699999999999999</v>
      </c>
      <c r="O1011">
        <v>-1E-3</v>
      </c>
      <c r="R1011" s="15"/>
    </row>
    <row r="1012" spans="1:18" x14ac:dyDescent="0.3">
      <c r="A1012">
        <v>20.18</v>
      </c>
      <c r="C1012">
        <v>0.38</v>
      </c>
      <c r="D1012">
        <v>0.48399999999999999</v>
      </c>
      <c r="E1012">
        <v>-1E-3</v>
      </c>
      <c r="F1012">
        <v>0.59609999999999996</v>
      </c>
      <c r="G1012">
        <v>2.25</v>
      </c>
      <c r="H1012">
        <v>-5.7910000000000004</v>
      </c>
      <c r="I1012">
        <v>2.7589999999999999</v>
      </c>
      <c r="J1012">
        <v>3601</v>
      </c>
      <c r="K1012" s="1">
        <v>0.69870370370370372</v>
      </c>
      <c r="M1012">
        <v>20.18</v>
      </c>
      <c r="N1012">
        <v>0.48399999999999999</v>
      </c>
      <c r="O1012">
        <v>-1E-3</v>
      </c>
      <c r="R1012" s="15"/>
    </row>
    <row r="1013" spans="1:18" x14ac:dyDescent="0.3">
      <c r="A1013">
        <v>20.2</v>
      </c>
      <c r="C1013">
        <v>0.4</v>
      </c>
      <c r="D1013">
        <v>0.48499999999999999</v>
      </c>
      <c r="E1013">
        <v>-6.9999999999999999E-4</v>
      </c>
      <c r="F1013">
        <v>0.59599999999999997</v>
      </c>
      <c r="G1013">
        <v>2.25</v>
      </c>
      <c r="H1013">
        <v>-5.8090000000000002</v>
      </c>
      <c r="I1013">
        <v>2.7909999999999999</v>
      </c>
      <c r="J1013">
        <v>3602</v>
      </c>
      <c r="K1013" s="1">
        <v>0.69871527777777775</v>
      </c>
      <c r="M1013">
        <v>20.2</v>
      </c>
      <c r="N1013">
        <v>0.48499999999999999</v>
      </c>
      <c r="O1013">
        <v>-6.9999999999999999E-4</v>
      </c>
      <c r="R1013" s="15"/>
    </row>
    <row r="1014" spans="1:18" x14ac:dyDescent="0.3">
      <c r="A1014">
        <v>20.22</v>
      </c>
      <c r="C1014">
        <v>0.42</v>
      </c>
      <c r="D1014">
        <v>0.48799999999999999</v>
      </c>
      <c r="E1014">
        <v>-8.9999999999999998E-4</v>
      </c>
      <c r="F1014">
        <v>0.59619999999999995</v>
      </c>
      <c r="G1014">
        <v>2.25</v>
      </c>
      <c r="H1014">
        <v>-5.8090000000000002</v>
      </c>
      <c r="I1014">
        <v>2.7909999999999999</v>
      </c>
      <c r="J1014">
        <v>3600</v>
      </c>
      <c r="K1014" s="1">
        <v>0.69871527777777775</v>
      </c>
      <c r="M1014">
        <v>20.22</v>
      </c>
      <c r="N1014">
        <v>0.48799999999999999</v>
      </c>
      <c r="O1014">
        <v>-8.9999999999999998E-4</v>
      </c>
      <c r="R1014" s="15"/>
    </row>
    <row r="1015" spans="1:18" x14ac:dyDescent="0.3">
      <c r="A1015">
        <v>20.239999999999998</v>
      </c>
      <c r="C1015">
        <v>0.44</v>
      </c>
      <c r="D1015">
        <v>0.48799999999999999</v>
      </c>
      <c r="E1015">
        <v>-1.1999999999999999E-3</v>
      </c>
      <c r="F1015">
        <v>0.59660000000000002</v>
      </c>
      <c r="G1015">
        <v>2.25</v>
      </c>
      <c r="H1015">
        <v>-5.8440000000000003</v>
      </c>
      <c r="I1015">
        <v>2.8079999999999998</v>
      </c>
      <c r="J1015">
        <v>3603</v>
      </c>
      <c r="K1015" s="1">
        <v>0.6987268518518519</v>
      </c>
      <c r="M1015">
        <v>20.239999999999998</v>
      </c>
      <c r="N1015">
        <v>0.48799999999999999</v>
      </c>
      <c r="O1015">
        <v>-1.1999999999999999E-3</v>
      </c>
      <c r="R1015" s="15"/>
    </row>
    <row r="1016" spans="1:18" x14ac:dyDescent="0.3">
      <c r="A1016">
        <v>20.260000000000002</v>
      </c>
      <c r="C1016">
        <v>0.46</v>
      </c>
      <c r="D1016">
        <v>0.49</v>
      </c>
      <c r="E1016">
        <v>-1.1000000000000001E-3</v>
      </c>
      <c r="F1016">
        <v>0.59670000000000001</v>
      </c>
      <c r="G1016">
        <v>2.25</v>
      </c>
      <c r="H1016">
        <v>-5.7210000000000001</v>
      </c>
      <c r="I1016">
        <v>2.7749999999999999</v>
      </c>
      <c r="J1016">
        <v>3600</v>
      </c>
      <c r="K1016" s="1">
        <v>0.69873842592592583</v>
      </c>
      <c r="M1016">
        <v>20.260000000000002</v>
      </c>
      <c r="N1016">
        <v>0.49</v>
      </c>
      <c r="O1016">
        <v>-1.1000000000000001E-3</v>
      </c>
      <c r="R1016" s="15"/>
    </row>
    <row r="1017" spans="1:18" x14ac:dyDescent="0.3">
      <c r="A1017">
        <v>20.28</v>
      </c>
      <c r="C1017">
        <v>0.48</v>
      </c>
      <c r="D1017">
        <v>0.48599999999999999</v>
      </c>
      <c r="E1017">
        <v>-1.1999999999999999E-3</v>
      </c>
      <c r="F1017">
        <v>0.59709999999999996</v>
      </c>
      <c r="G1017">
        <v>2.25</v>
      </c>
      <c r="H1017">
        <v>-5.7560000000000002</v>
      </c>
      <c r="I1017">
        <v>2.7909999999999999</v>
      </c>
      <c r="J1017">
        <v>3603</v>
      </c>
      <c r="K1017" s="1">
        <v>0.69874999999999998</v>
      </c>
      <c r="M1017">
        <v>20.28</v>
      </c>
      <c r="N1017">
        <v>0.48599999999999999</v>
      </c>
      <c r="O1017">
        <v>-1.1999999999999999E-3</v>
      </c>
      <c r="R1017" s="15"/>
    </row>
    <row r="1018" spans="1:18" x14ac:dyDescent="0.3">
      <c r="A1018">
        <v>20.3</v>
      </c>
      <c r="C1018">
        <v>0.5</v>
      </c>
      <c r="D1018">
        <v>0.48399999999999999</v>
      </c>
      <c r="E1018">
        <v>-8.9999999999999998E-4</v>
      </c>
      <c r="F1018">
        <v>0.59719999999999995</v>
      </c>
      <c r="G1018">
        <v>2.25</v>
      </c>
      <c r="H1018">
        <v>-5.7910000000000004</v>
      </c>
      <c r="I1018">
        <v>2.8079999999999998</v>
      </c>
      <c r="J1018">
        <v>3600</v>
      </c>
      <c r="K1018" s="1">
        <v>0.69876157407407413</v>
      </c>
      <c r="M1018">
        <v>20.3</v>
      </c>
      <c r="N1018">
        <v>0.48399999999999999</v>
      </c>
      <c r="O1018">
        <v>-8.9999999999999998E-4</v>
      </c>
      <c r="R1018" s="15"/>
    </row>
    <row r="1019" spans="1:18" x14ac:dyDescent="0.3">
      <c r="A1019">
        <v>20.32</v>
      </c>
      <c r="C1019">
        <v>0.52</v>
      </c>
      <c r="D1019">
        <v>0.49099999999999999</v>
      </c>
      <c r="E1019">
        <v>-8.9999999999999998E-4</v>
      </c>
      <c r="F1019">
        <v>0.59709999999999996</v>
      </c>
      <c r="G1019">
        <v>2.25</v>
      </c>
      <c r="H1019">
        <v>-5.7560000000000002</v>
      </c>
      <c r="I1019">
        <v>2.8079999999999998</v>
      </c>
      <c r="J1019">
        <v>3603</v>
      </c>
      <c r="K1019" s="1">
        <v>0.69877314814814817</v>
      </c>
      <c r="M1019">
        <v>20.32</v>
      </c>
      <c r="N1019">
        <v>0.49099999999999999</v>
      </c>
      <c r="O1019">
        <v>-8.9999999999999998E-4</v>
      </c>
      <c r="R1019" s="15"/>
    </row>
    <row r="1020" spans="1:18" x14ac:dyDescent="0.3">
      <c r="A1020">
        <v>20.34</v>
      </c>
      <c r="C1020">
        <v>0.54</v>
      </c>
      <c r="D1020">
        <v>0.49</v>
      </c>
      <c r="E1020">
        <v>-8.9999999999999998E-4</v>
      </c>
      <c r="F1020">
        <v>0.59789999999999999</v>
      </c>
      <c r="G1020">
        <v>2.25</v>
      </c>
      <c r="H1020">
        <v>-5.7560000000000002</v>
      </c>
      <c r="I1020">
        <v>2.7909999999999999</v>
      </c>
      <c r="J1020">
        <v>3600</v>
      </c>
      <c r="K1020" s="1">
        <v>0.69878472222222221</v>
      </c>
      <c r="M1020">
        <v>20.34</v>
      </c>
      <c r="N1020">
        <v>0.49</v>
      </c>
      <c r="O1020">
        <v>-8.9999999999999998E-4</v>
      </c>
      <c r="R1020" s="15"/>
    </row>
    <row r="1021" spans="1:18" x14ac:dyDescent="0.3">
      <c r="A1021">
        <v>20.36</v>
      </c>
      <c r="C1021">
        <v>0.56000000000000005</v>
      </c>
      <c r="D1021">
        <v>0.48799999999999999</v>
      </c>
      <c r="E1021">
        <v>-8.9999999999999998E-4</v>
      </c>
      <c r="F1021">
        <v>0.59789999999999999</v>
      </c>
      <c r="G1021">
        <v>2.25</v>
      </c>
      <c r="H1021">
        <v>-5.774</v>
      </c>
      <c r="I1021">
        <v>2.7909999999999999</v>
      </c>
      <c r="J1021">
        <v>3603</v>
      </c>
      <c r="K1021" s="1">
        <v>0.69879629629629625</v>
      </c>
      <c r="M1021">
        <v>20.36</v>
      </c>
      <c r="N1021">
        <v>0.48799999999999999</v>
      </c>
      <c r="O1021">
        <v>-8.9999999999999998E-4</v>
      </c>
      <c r="R1021" s="15"/>
    </row>
    <row r="1022" spans="1:18" x14ac:dyDescent="0.3">
      <c r="A1022">
        <v>20.38</v>
      </c>
      <c r="C1022">
        <v>0.57999999999999996</v>
      </c>
      <c r="D1022">
        <v>0.48899999999999999</v>
      </c>
      <c r="E1022">
        <v>-1E-3</v>
      </c>
      <c r="F1022">
        <v>0.59809999999999997</v>
      </c>
      <c r="G1022">
        <v>2.2999999999999998</v>
      </c>
      <c r="H1022">
        <v>-5.774</v>
      </c>
      <c r="I1022">
        <v>2.7749999999999999</v>
      </c>
      <c r="J1022">
        <v>3600</v>
      </c>
      <c r="K1022" s="1">
        <v>0.6988078703703704</v>
      </c>
      <c r="M1022">
        <v>20.38</v>
      </c>
      <c r="N1022">
        <v>0.48899999999999999</v>
      </c>
      <c r="O1022">
        <v>-1E-3</v>
      </c>
      <c r="R1022" s="15"/>
    </row>
    <row r="1023" spans="1:18" x14ac:dyDescent="0.3">
      <c r="A1023">
        <v>20.399999999999999</v>
      </c>
      <c r="C1023">
        <v>0.6</v>
      </c>
      <c r="D1023">
        <v>0.48499999999999999</v>
      </c>
      <c r="E1023">
        <v>-1.1000000000000001E-3</v>
      </c>
      <c r="F1023">
        <v>0.59830000000000005</v>
      </c>
      <c r="G1023">
        <v>2.25</v>
      </c>
      <c r="H1023">
        <v>-5.774</v>
      </c>
      <c r="I1023">
        <v>2.7749999999999999</v>
      </c>
      <c r="J1023">
        <v>3603</v>
      </c>
      <c r="K1023" s="1">
        <v>0.69881944444444455</v>
      </c>
      <c r="M1023">
        <v>20.399999999999999</v>
      </c>
      <c r="N1023">
        <v>0.48499999999999999</v>
      </c>
      <c r="O1023">
        <v>-1.1000000000000001E-3</v>
      </c>
      <c r="R1023" s="15"/>
    </row>
    <row r="1024" spans="1:18" x14ac:dyDescent="0.3">
      <c r="A1024">
        <v>20.420000000000002</v>
      </c>
      <c r="C1024">
        <v>0.62</v>
      </c>
      <c r="D1024">
        <v>0.48699999999999999</v>
      </c>
      <c r="E1024">
        <v>-8.9999999999999998E-4</v>
      </c>
      <c r="F1024">
        <v>0.59850000000000003</v>
      </c>
      <c r="G1024">
        <v>2.25</v>
      </c>
      <c r="H1024">
        <v>-5.774</v>
      </c>
      <c r="I1024">
        <v>2.7909999999999999</v>
      </c>
      <c r="J1024">
        <v>3601</v>
      </c>
      <c r="K1024" s="1">
        <v>0.69881944444444455</v>
      </c>
      <c r="M1024">
        <v>20.420000000000002</v>
      </c>
      <c r="N1024">
        <v>0.48699999999999999</v>
      </c>
      <c r="O1024">
        <v>-8.9999999999999998E-4</v>
      </c>
      <c r="R1024" s="15"/>
    </row>
    <row r="1025" spans="1:18" x14ac:dyDescent="0.3">
      <c r="A1025">
        <v>20.440000000000001</v>
      </c>
      <c r="C1025">
        <v>0.64</v>
      </c>
      <c r="D1025">
        <v>0.49099999999999999</v>
      </c>
      <c r="E1025">
        <v>-8.0000000000000004E-4</v>
      </c>
      <c r="F1025">
        <v>0.5988</v>
      </c>
      <c r="G1025">
        <v>2.25</v>
      </c>
      <c r="H1025">
        <v>-5.774</v>
      </c>
      <c r="I1025">
        <v>2.7909999999999999</v>
      </c>
      <c r="J1025">
        <v>3603</v>
      </c>
      <c r="K1025" s="1">
        <v>0.69883101851851848</v>
      </c>
      <c r="M1025">
        <v>20.440000000000001</v>
      </c>
      <c r="N1025">
        <v>0.49099999999999999</v>
      </c>
      <c r="O1025">
        <v>-8.0000000000000004E-4</v>
      </c>
      <c r="R1025" s="15"/>
    </row>
    <row r="1026" spans="1:18" x14ac:dyDescent="0.3">
      <c r="A1026">
        <v>20.46</v>
      </c>
      <c r="C1026">
        <v>0.66</v>
      </c>
      <c r="D1026">
        <v>0.499</v>
      </c>
      <c r="E1026">
        <v>-8.9999999999999998E-4</v>
      </c>
      <c r="F1026">
        <v>0.59909999999999997</v>
      </c>
      <c r="G1026">
        <v>2.25</v>
      </c>
      <c r="H1026">
        <v>-5.5110000000000001</v>
      </c>
      <c r="I1026">
        <v>2.5819999999999999</v>
      </c>
      <c r="J1026">
        <v>3601</v>
      </c>
      <c r="K1026" s="1">
        <v>0.69884259259259263</v>
      </c>
      <c r="M1026">
        <v>20.46</v>
      </c>
      <c r="N1026">
        <v>0.499</v>
      </c>
      <c r="O1026">
        <v>-8.9999999999999998E-4</v>
      </c>
      <c r="R1026" s="15"/>
    </row>
    <row r="1027" spans="1:18" x14ac:dyDescent="0.3">
      <c r="A1027">
        <v>20.48</v>
      </c>
      <c r="C1027">
        <v>0.68</v>
      </c>
      <c r="D1027">
        <v>0.50600000000000001</v>
      </c>
      <c r="E1027">
        <v>-8.0000000000000004E-4</v>
      </c>
      <c r="F1027">
        <v>0.59960000000000002</v>
      </c>
      <c r="G1027">
        <v>2.25</v>
      </c>
      <c r="H1027">
        <v>-5.5279999999999996</v>
      </c>
      <c r="I1027">
        <v>2.5979999999999999</v>
      </c>
      <c r="J1027">
        <v>3603</v>
      </c>
      <c r="K1027" s="1">
        <v>0.69885416666666667</v>
      </c>
      <c r="M1027">
        <v>20.48</v>
      </c>
      <c r="N1027">
        <v>0.50600000000000001</v>
      </c>
      <c r="O1027">
        <v>-8.0000000000000004E-4</v>
      </c>
      <c r="R1027" s="15"/>
    </row>
    <row r="1028" spans="1:18" x14ac:dyDescent="0.3">
      <c r="A1028">
        <v>20.5</v>
      </c>
      <c r="C1028">
        <v>0.7</v>
      </c>
      <c r="D1028">
        <v>0.504</v>
      </c>
      <c r="E1028">
        <v>-1.1000000000000001E-3</v>
      </c>
      <c r="F1028">
        <v>0.59970000000000001</v>
      </c>
      <c r="G1028">
        <v>2.25</v>
      </c>
      <c r="H1028">
        <v>-5.6509999999999998</v>
      </c>
      <c r="I1028">
        <v>2.4369999999999998</v>
      </c>
      <c r="J1028">
        <v>3601</v>
      </c>
      <c r="K1028" s="1">
        <v>0.6988657407407407</v>
      </c>
      <c r="M1028">
        <v>20.5</v>
      </c>
      <c r="N1028">
        <v>0.504</v>
      </c>
      <c r="O1028">
        <v>-1.1000000000000001E-3</v>
      </c>
      <c r="R1028" s="15"/>
    </row>
    <row r="1029" spans="1:18" x14ac:dyDescent="0.3">
      <c r="A1029">
        <v>20.52</v>
      </c>
      <c r="C1029">
        <v>0.72</v>
      </c>
      <c r="D1029">
        <v>0.51500000000000001</v>
      </c>
      <c r="E1029">
        <v>-1E-3</v>
      </c>
      <c r="F1029">
        <v>0.60060000000000002</v>
      </c>
      <c r="G1029">
        <v>2.25</v>
      </c>
      <c r="H1029">
        <v>-5.7210000000000001</v>
      </c>
      <c r="I1029">
        <v>2.4689999999999999</v>
      </c>
      <c r="J1029">
        <v>3602</v>
      </c>
      <c r="K1029" s="1">
        <v>0.69887731481481474</v>
      </c>
      <c r="M1029">
        <v>20.52</v>
      </c>
      <c r="N1029">
        <v>0.51500000000000001</v>
      </c>
      <c r="O1029">
        <v>-1E-3</v>
      </c>
      <c r="R1029" s="15"/>
    </row>
    <row r="1030" spans="1:18" x14ac:dyDescent="0.3">
      <c r="A1030">
        <v>20.54</v>
      </c>
      <c r="C1030">
        <v>0.74</v>
      </c>
      <c r="D1030">
        <v>0.61799999999999999</v>
      </c>
      <c r="E1030">
        <v>-8.9999999999999998E-4</v>
      </c>
      <c r="F1030">
        <v>0.59740000000000004</v>
      </c>
      <c r="G1030">
        <v>2.25</v>
      </c>
      <c r="H1030">
        <v>-5.7560000000000002</v>
      </c>
      <c r="I1030">
        <v>2.4039999999999999</v>
      </c>
      <c r="J1030">
        <v>3601</v>
      </c>
      <c r="K1030" s="1">
        <v>0.69888888888888889</v>
      </c>
      <c r="M1030">
        <v>20.54</v>
      </c>
      <c r="N1030">
        <v>0.61799999999999999</v>
      </c>
      <c r="O1030">
        <v>-8.9999999999999998E-4</v>
      </c>
      <c r="R1030" s="15"/>
    </row>
    <row r="1031" spans="1:18" x14ac:dyDescent="0.3">
      <c r="A1031">
        <v>20.56</v>
      </c>
      <c r="C1031">
        <v>0.76</v>
      </c>
      <c r="D1031">
        <v>0.67800000000000005</v>
      </c>
      <c r="E1031">
        <v>-1E-3</v>
      </c>
      <c r="F1031">
        <v>0.59299999999999997</v>
      </c>
      <c r="G1031">
        <v>2.25</v>
      </c>
      <c r="H1031">
        <v>-5.8789999999999996</v>
      </c>
      <c r="I1031">
        <v>2.3239999999999998</v>
      </c>
      <c r="J1031">
        <v>3601</v>
      </c>
      <c r="K1031" s="1">
        <v>0.69888888888888889</v>
      </c>
      <c r="M1031">
        <v>20.56</v>
      </c>
      <c r="N1031">
        <v>0.67800000000000005</v>
      </c>
      <c r="O1031">
        <v>-1E-3</v>
      </c>
      <c r="R1031" s="15"/>
    </row>
    <row r="1032" spans="1:18" x14ac:dyDescent="0.3">
      <c r="A1032">
        <v>20.58</v>
      </c>
      <c r="C1032">
        <v>0.78</v>
      </c>
      <c r="D1032">
        <v>0.7</v>
      </c>
      <c r="E1032">
        <v>-1E-3</v>
      </c>
      <c r="F1032">
        <v>0.60109999999999997</v>
      </c>
      <c r="G1032">
        <v>2.25</v>
      </c>
      <c r="H1032">
        <v>-5.8259999999999996</v>
      </c>
      <c r="I1032">
        <v>2.34</v>
      </c>
      <c r="J1032">
        <v>3602</v>
      </c>
      <c r="K1032" s="1">
        <v>0.69890046296296304</v>
      </c>
      <c r="M1032">
        <v>20.58</v>
      </c>
      <c r="N1032">
        <v>0.7</v>
      </c>
      <c r="O1032">
        <v>-1E-3</v>
      </c>
      <c r="R1032" s="15"/>
    </row>
    <row r="1033" spans="1:18" x14ac:dyDescent="0.3">
      <c r="A1033">
        <v>20.6</v>
      </c>
      <c r="C1033">
        <v>0.8</v>
      </c>
      <c r="D1033">
        <v>0.85599999999999998</v>
      </c>
      <c r="E1033">
        <v>-1.1000000000000001E-3</v>
      </c>
      <c r="F1033">
        <v>0.60370000000000001</v>
      </c>
      <c r="G1033">
        <v>2.2000000000000002</v>
      </c>
      <c r="H1033">
        <v>-5.8620000000000001</v>
      </c>
      <c r="I1033">
        <v>2.42</v>
      </c>
      <c r="J1033">
        <v>3600</v>
      </c>
      <c r="K1033" s="1">
        <v>0.69891203703703697</v>
      </c>
      <c r="M1033">
        <v>20.6</v>
      </c>
      <c r="N1033">
        <v>0.85599999999999998</v>
      </c>
      <c r="O1033">
        <v>-1.1000000000000001E-3</v>
      </c>
      <c r="R1033" s="15"/>
    </row>
    <row r="1034" spans="1:18" x14ac:dyDescent="0.3">
      <c r="A1034">
        <v>20.62</v>
      </c>
      <c r="C1034">
        <v>0.82</v>
      </c>
      <c r="D1034">
        <v>0.95799999999999996</v>
      </c>
      <c r="E1034">
        <v>-8.0000000000000004E-4</v>
      </c>
      <c r="F1034">
        <v>0.60389999999999999</v>
      </c>
      <c r="G1034">
        <v>2.25</v>
      </c>
      <c r="H1034">
        <v>-5.8440000000000003</v>
      </c>
      <c r="I1034">
        <v>2.3879999999999999</v>
      </c>
      <c r="J1034">
        <v>3601</v>
      </c>
      <c r="K1034" s="1">
        <v>0.69892361111111112</v>
      </c>
      <c r="M1034">
        <v>20.62</v>
      </c>
      <c r="N1034">
        <v>0.95799999999999996</v>
      </c>
      <c r="O1034">
        <v>-8.0000000000000004E-4</v>
      </c>
      <c r="R1034" s="15"/>
    </row>
    <row r="1035" spans="1:18" x14ac:dyDescent="0.3">
      <c r="A1035">
        <v>20.64</v>
      </c>
      <c r="C1035">
        <v>0.84</v>
      </c>
      <c r="D1035">
        <v>0.82499999999999996</v>
      </c>
      <c r="E1035">
        <v>-8.0000000000000004E-4</v>
      </c>
      <c r="F1035">
        <v>0.60660000000000003</v>
      </c>
      <c r="G1035">
        <v>2.2000000000000002</v>
      </c>
      <c r="H1035">
        <v>-5.8259999999999996</v>
      </c>
      <c r="I1035">
        <v>2.34</v>
      </c>
      <c r="J1035">
        <v>3602</v>
      </c>
      <c r="K1035" s="1">
        <v>0.69893518518518516</v>
      </c>
      <c r="M1035">
        <v>20.64</v>
      </c>
      <c r="N1035">
        <v>0.82499999999999996</v>
      </c>
      <c r="O1035">
        <v>-8.0000000000000004E-4</v>
      </c>
      <c r="R1035" s="15"/>
    </row>
    <row r="1036" spans="1:18" x14ac:dyDescent="0.3">
      <c r="A1036">
        <v>20.66</v>
      </c>
      <c r="C1036">
        <v>0.86</v>
      </c>
      <c r="D1036">
        <v>0.876</v>
      </c>
      <c r="E1036">
        <v>2.7000000000000001E-3</v>
      </c>
      <c r="F1036">
        <v>0.60160000000000002</v>
      </c>
      <c r="G1036">
        <v>2.25</v>
      </c>
      <c r="H1036">
        <v>-5.8259999999999996</v>
      </c>
      <c r="I1036">
        <v>2.3239999999999998</v>
      </c>
      <c r="J1036">
        <v>3602</v>
      </c>
      <c r="K1036" s="1">
        <v>0.69894675925925931</v>
      </c>
      <c r="M1036">
        <v>20.66</v>
      </c>
      <c r="N1036">
        <v>0.876</v>
      </c>
      <c r="O1036">
        <v>2.7000000000000001E-3</v>
      </c>
      <c r="R1036" s="15"/>
    </row>
    <row r="1037" spans="1:18" x14ac:dyDescent="0.3">
      <c r="A1037">
        <v>20.68</v>
      </c>
      <c r="C1037">
        <v>0.88</v>
      </c>
      <c r="D1037">
        <v>0.76</v>
      </c>
      <c r="E1037">
        <v>2.5999999999999999E-3</v>
      </c>
      <c r="F1037">
        <v>0.58499999999999996</v>
      </c>
      <c r="G1037">
        <v>2.25</v>
      </c>
      <c r="H1037">
        <v>-5.8440000000000003</v>
      </c>
      <c r="I1037">
        <v>2.2909999999999999</v>
      </c>
      <c r="J1037">
        <v>3600</v>
      </c>
      <c r="K1037" s="1">
        <v>0.69895833333333324</v>
      </c>
      <c r="M1037">
        <v>20.68</v>
      </c>
      <c r="N1037">
        <v>0.76</v>
      </c>
      <c r="O1037">
        <v>2.5999999999999999E-3</v>
      </c>
      <c r="R1037" s="15"/>
    </row>
    <row r="1038" spans="1:18" x14ac:dyDescent="0.3">
      <c r="A1038">
        <v>20.7</v>
      </c>
      <c r="C1038">
        <v>0.9</v>
      </c>
      <c r="D1038">
        <v>0.71</v>
      </c>
      <c r="E1038">
        <v>4.3E-3</v>
      </c>
      <c r="F1038">
        <v>0.59130000000000005</v>
      </c>
      <c r="G1038">
        <v>2.25</v>
      </c>
      <c r="H1038">
        <v>-5.8090000000000002</v>
      </c>
      <c r="I1038">
        <v>2.3239999999999998</v>
      </c>
      <c r="J1038">
        <v>3601</v>
      </c>
      <c r="K1038" s="1">
        <v>0.69896990740740739</v>
      </c>
      <c r="M1038">
        <v>20.7</v>
      </c>
      <c r="N1038">
        <v>0.71</v>
      </c>
      <c r="O1038">
        <v>4.3E-3</v>
      </c>
      <c r="R1038" s="15"/>
    </row>
    <row r="1039" spans="1:18" x14ac:dyDescent="0.3">
      <c r="A1039">
        <v>20.72</v>
      </c>
      <c r="C1039">
        <v>0.92</v>
      </c>
      <c r="D1039">
        <v>0.64400000000000002</v>
      </c>
      <c r="E1039">
        <v>1.18E-2</v>
      </c>
      <c r="F1039">
        <v>0.55400000000000005</v>
      </c>
      <c r="G1039">
        <v>2.25</v>
      </c>
      <c r="H1039">
        <v>-5.8259999999999996</v>
      </c>
      <c r="I1039">
        <v>2.3079999999999998</v>
      </c>
      <c r="J1039">
        <v>3603</v>
      </c>
      <c r="K1039" s="1">
        <v>0.69898148148148154</v>
      </c>
      <c r="M1039">
        <v>20.72</v>
      </c>
      <c r="N1039">
        <v>0.64400000000000002</v>
      </c>
      <c r="O1039">
        <v>1.18E-2</v>
      </c>
      <c r="R1039" s="15"/>
    </row>
    <row r="1040" spans="1:18" x14ac:dyDescent="0.3">
      <c r="A1040">
        <v>20.74</v>
      </c>
      <c r="C1040">
        <v>0.94</v>
      </c>
      <c r="D1040">
        <v>1.1279999999999999</v>
      </c>
      <c r="E1040">
        <v>1.23E-2</v>
      </c>
      <c r="F1040">
        <v>0.62719999999999998</v>
      </c>
      <c r="G1040">
        <v>2.25</v>
      </c>
      <c r="H1040">
        <v>-5.8789999999999996</v>
      </c>
      <c r="I1040">
        <v>2.2909999999999999</v>
      </c>
      <c r="J1040">
        <v>3602</v>
      </c>
      <c r="K1040" s="1">
        <v>0.69899305555555558</v>
      </c>
      <c r="M1040">
        <v>20.74</v>
      </c>
      <c r="N1040">
        <v>1.1279999999999999</v>
      </c>
      <c r="O1040">
        <v>1.23E-2</v>
      </c>
      <c r="R1040" s="15"/>
    </row>
    <row r="1041" spans="1:18" x14ac:dyDescent="0.3">
      <c r="A1041">
        <v>20.76</v>
      </c>
      <c r="C1041">
        <v>0.96</v>
      </c>
      <c r="D1041">
        <v>3.1869999999999998</v>
      </c>
      <c r="E1041">
        <v>1.2200000000000001E-2</v>
      </c>
      <c r="F1041">
        <v>0.62680000000000002</v>
      </c>
      <c r="G1041">
        <v>2.25</v>
      </c>
      <c r="H1041">
        <v>-5.8259999999999996</v>
      </c>
      <c r="I1041">
        <v>2.3239999999999998</v>
      </c>
      <c r="J1041">
        <v>3602</v>
      </c>
      <c r="K1041" s="1">
        <v>0.69899305555555558</v>
      </c>
      <c r="M1041">
        <v>20.76</v>
      </c>
      <c r="N1041">
        <v>3.1869999999999998</v>
      </c>
      <c r="O1041">
        <v>1.2200000000000001E-2</v>
      </c>
      <c r="R1041" s="15"/>
    </row>
    <row r="1042" spans="1:18" x14ac:dyDescent="0.3">
      <c r="A1042">
        <v>20.78</v>
      </c>
      <c r="C1042">
        <v>0.98</v>
      </c>
      <c r="D1042">
        <v>6.0609999999999999</v>
      </c>
      <c r="E1042">
        <v>1.6E-2</v>
      </c>
      <c r="F1042">
        <v>0.63949999999999996</v>
      </c>
      <c r="G1042">
        <v>2.25</v>
      </c>
      <c r="H1042">
        <v>-5.6689999999999996</v>
      </c>
      <c r="I1042">
        <v>2.3719999999999999</v>
      </c>
      <c r="J1042">
        <v>3602</v>
      </c>
      <c r="K1042" s="1">
        <v>0.69900462962962961</v>
      </c>
      <c r="M1042">
        <v>20.78</v>
      </c>
      <c r="N1042">
        <v>6.0609999999999999</v>
      </c>
      <c r="O1042">
        <v>1.6E-2</v>
      </c>
      <c r="R1042" s="15"/>
    </row>
    <row r="1043" spans="1:18" x14ac:dyDescent="0.3">
      <c r="A1043">
        <v>20.8</v>
      </c>
      <c r="C1043">
        <v>1</v>
      </c>
      <c r="D1043">
        <v>2.25</v>
      </c>
      <c r="E1043">
        <v>3602</v>
      </c>
      <c r="F1043" s="1">
        <v>0.69901620370370365</v>
      </c>
      <c r="M1043">
        <v>20.8</v>
      </c>
      <c r="N1043">
        <v>2.25</v>
      </c>
      <c r="R1043" s="15"/>
    </row>
    <row r="1044" spans="1:18" x14ac:dyDescent="0.3">
      <c r="A1044">
        <v>20.82</v>
      </c>
      <c r="M1044">
        <v>20.82</v>
      </c>
      <c r="R1044" s="15"/>
    </row>
    <row r="1045" spans="1:18" x14ac:dyDescent="0.3">
      <c r="A1045">
        <v>20.84</v>
      </c>
      <c r="M1045">
        <v>20.84</v>
      </c>
      <c r="R1045" s="15"/>
    </row>
    <row r="1046" spans="1:18" x14ac:dyDescent="0.3">
      <c r="A1046">
        <v>20.86</v>
      </c>
      <c r="M1046">
        <v>20.86</v>
      </c>
      <c r="R1046" s="15"/>
    </row>
    <row r="1047" spans="1:18" x14ac:dyDescent="0.3">
      <c r="A1047">
        <v>20.88</v>
      </c>
      <c r="M1047">
        <v>20.88</v>
      </c>
      <c r="R1047" s="15"/>
    </row>
    <row r="1048" spans="1:18" x14ac:dyDescent="0.3">
      <c r="A1048">
        <v>20.9</v>
      </c>
      <c r="B1048" t="s">
        <v>77</v>
      </c>
      <c r="C1048">
        <v>0.1</v>
      </c>
      <c r="D1048">
        <v>0.48499999999999999</v>
      </c>
      <c r="E1048">
        <v>-1.8E-3</v>
      </c>
      <c r="F1048">
        <v>0.60719999999999996</v>
      </c>
      <c r="G1048">
        <v>2.25</v>
      </c>
      <c r="H1048">
        <v>-0.67100000000000004</v>
      </c>
      <c r="I1048">
        <v>0.27400000000000002</v>
      </c>
      <c r="J1048">
        <v>3602</v>
      </c>
      <c r="K1048" s="1">
        <v>0.7073842592592593</v>
      </c>
      <c r="M1048">
        <v>20.9</v>
      </c>
      <c r="N1048">
        <v>0.48499999999999999</v>
      </c>
      <c r="O1048">
        <v>-1.8E-3</v>
      </c>
      <c r="R1048" s="15"/>
    </row>
    <row r="1049" spans="1:18" x14ac:dyDescent="0.3">
      <c r="A1049">
        <v>20.92</v>
      </c>
      <c r="C1049">
        <v>0.12</v>
      </c>
      <c r="D1049">
        <v>0.49</v>
      </c>
      <c r="E1049">
        <v>-1.8E-3</v>
      </c>
      <c r="F1049">
        <v>0.60729999999999995</v>
      </c>
      <c r="G1049">
        <v>2.25</v>
      </c>
      <c r="H1049">
        <v>-0.67100000000000004</v>
      </c>
      <c r="I1049">
        <v>0.35399999999999998</v>
      </c>
      <c r="J1049">
        <v>3602</v>
      </c>
      <c r="K1049" s="1">
        <v>0.70739583333333333</v>
      </c>
      <c r="M1049">
        <v>20.92</v>
      </c>
      <c r="N1049">
        <v>0.49</v>
      </c>
      <c r="O1049">
        <v>-1.8E-3</v>
      </c>
      <c r="R1049" s="15"/>
    </row>
    <row r="1050" spans="1:18" x14ac:dyDescent="0.3">
      <c r="A1050">
        <v>20.94</v>
      </c>
      <c r="C1050">
        <v>0.14000000000000001</v>
      </c>
      <c r="D1050">
        <v>0.49199999999999999</v>
      </c>
      <c r="E1050">
        <v>-1.6999999999999999E-3</v>
      </c>
      <c r="F1050">
        <v>0.60780000000000001</v>
      </c>
      <c r="G1050">
        <v>2.2999999999999998</v>
      </c>
      <c r="H1050">
        <v>-0.70699999999999996</v>
      </c>
      <c r="I1050">
        <v>0.32200000000000001</v>
      </c>
      <c r="J1050">
        <v>3602</v>
      </c>
      <c r="K1050" s="1">
        <v>0.70740740740740737</v>
      </c>
      <c r="M1050">
        <v>20.94</v>
      </c>
      <c r="N1050">
        <v>0.49199999999999999</v>
      </c>
      <c r="O1050">
        <v>-1.6999999999999999E-3</v>
      </c>
      <c r="R1050" s="15"/>
    </row>
    <row r="1051" spans="1:18" x14ac:dyDescent="0.3">
      <c r="A1051">
        <v>20.96</v>
      </c>
      <c r="C1051">
        <v>0.16</v>
      </c>
      <c r="D1051">
        <v>0.49</v>
      </c>
      <c r="E1051">
        <v>-1.8E-3</v>
      </c>
      <c r="F1051">
        <v>0.60809999999999997</v>
      </c>
      <c r="G1051">
        <v>2.2999999999999998</v>
      </c>
      <c r="H1051">
        <v>-0.65400000000000003</v>
      </c>
      <c r="I1051">
        <v>0.35399999999999998</v>
      </c>
      <c r="J1051">
        <v>3602</v>
      </c>
      <c r="K1051" s="1">
        <v>0.70741898148148152</v>
      </c>
      <c r="M1051">
        <v>20.96</v>
      </c>
      <c r="N1051">
        <v>0.49</v>
      </c>
      <c r="O1051">
        <v>-1.8E-3</v>
      </c>
      <c r="R1051" s="15"/>
    </row>
    <row r="1052" spans="1:18" x14ac:dyDescent="0.3">
      <c r="A1052">
        <v>20.98</v>
      </c>
      <c r="C1052">
        <v>0.18</v>
      </c>
      <c r="D1052">
        <v>0.48599999999999999</v>
      </c>
      <c r="E1052">
        <v>-1.8E-3</v>
      </c>
      <c r="F1052">
        <v>0.60850000000000004</v>
      </c>
      <c r="G1052">
        <v>2.25</v>
      </c>
      <c r="H1052">
        <v>-0.65400000000000003</v>
      </c>
      <c r="I1052">
        <v>0.35399999999999998</v>
      </c>
      <c r="J1052">
        <v>3603</v>
      </c>
      <c r="K1052" s="1">
        <v>0.70743055555555545</v>
      </c>
      <c r="M1052">
        <v>20.98</v>
      </c>
      <c r="N1052">
        <v>0.48599999999999999</v>
      </c>
      <c r="O1052">
        <v>-1.8E-3</v>
      </c>
      <c r="R1052" s="15"/>
    </row>
    <row r="1053" spans="1:18" x14ac:dyDescent="0.3">
      <c r="A1053">
        <v>21</v>
      </c>
      <c r="C1053">
        <v>0.2</v>
      </c>
      <c r="D1053">
        <v>0.48899999999999999</v>
      </c>
      <c r="E1053">
        <v>-2E-3</v>
      </c>
      <c r="F1053">
        <v>0.60840000000000005</v>
      </c>
      <c r="G1053">
        <v>2.25</v>
      </c>
      <c r="H1053">
        <v>-0.72399999999999998</v>
      </c>
      <c r="I1053">
        <v>0.33800000000000002</v>
      </c>
      <c r="J1053">
        <v>3601</v>
      </c>
      <c r="K1053" s="1">
        <v>0.70743055555555545</v>
      </c>
      <c r="M1053">
        <v>21</v>
      </c>
      <c r="N1053">
        <v>0.48899999999999999</v>
      </c>
      <c r="O1053">
        <v>-2E-3</v>
      </c>
      <c r="R1053" s="15"/>
    </row>
    <row r="1054" spans="1:18" x14ac:dyDescent="0.3">
      <c r="A1054">
        <v>21.02</v>
      </c>
      <c r="C1054">
        <v>0.22</v>
      </c>
      <c r="D1054">
        <v>0.48899999999999999</v>
      </c>
      <c r="E1054">
        <v>-1.6999999999999999E-3</v>
      </c>
      <c r="F1054">
        <v>0.60880000000000001</v>
      </c>
      <c r="G1054">
        <v>2.25</v>
      </c>
      <c r="H1054">
        <v>-0.68899999999999995</v>
      </c>
      <c r="I1054">
        <v>0.435</v>
      </c>
      <c r="J1054">
        <v>3602</v>
      </c>
      <c r="K1054" s="1">
        <v>0.7074421296296296</v>
      </c>
      <c r="M1054">
        <v>21.02</v>
      </c>
      <c r="N1054">
        <v>0.48899999999999999</v>
      </c>
      <c r="O1054">
        <v>-1.6999999999999999E-3</v>
      </c>
      <c r="R1054" s="15"/>
    </row>
    <row r="1055" spans="1:18" x14ac:dyDescent="0.3">
      <c r="A1055">
        <v>21.04</v>
      </c>
      <c r="C1055">
        <v>0.24</v>
      </c>
      <c r="D1055">
        <v>0.49</v>
      </c>
      <c r="E1055">
        <v>-1.9E-3</v>
      </c>
      <c r="F1055">
        <v>0.60919999999999996</v>
      </c>
      <c r="G1055">
        <v>2.2999999999999998</v>
      </c>
      <c r="H1055">
        <v>-0.68899999999999995</v>
      </c>
      <c r="I1055">
        <v>0.41899999999999998</v>
      </c>
      <c r="J1055">
        <v>3601</v>
      </c>
      <c r="K1055" s="1">
        <v>0.70745370370370375</v>
      </c>
      <c r="M1055">
        <v>21.04</v>
      </c>
      <c r="N1055">
        <v>0.49</v>
      </c>
      <c r="O1055">
        <v>-1.9E-3</v>
      </c>
      <c r="R1055" s="15"/>
    </row>
    <row r="1056" spans="1:18" x14ac:dyDescent="0.3">
      <c r="A1056">
        <v>21.06</v>
      </c>
      <c r="C1056">
        <v>0.26</v>
      </c>
      <c r="D1056">
        <v>0.49099999999999999</v>
      </c>
      <c r="E1056">
        <v>-1.8E-3</v>
      </c>
      <c r="F1056">
        <v>0.60919999999999996</v>
      </c>
      <c r="G1056">
        <v>2.25</v>
      </c>
      <c r="H1056">
        <v>-0.77700000000000002</v>
      </c>
      <c r="I1056">
        <v>0.48299999999999998</v>
      </c>
      <c r="J1056">
        <v>3600</v>
      </c>
      <c r="K1056" s="1">
        <v>0.70746527777777779</v>
      </c>
      <c r="M1056">
        <v>21.06</v>
      </c>
      <c r="N1056">
        <v>0.49099999999999999</v>
      </c>
      <c r="O1056">
        <v>-1.8E-3</v>
      </c>
      <c r="R1056" s="15"/>
    </row>
    <row r="1057" spans="1:18" x14ac:dyDescent="0.3">
      <c r="A1057">
        <v>21.08</v>
      </c>
      <c r="C1057">
        <v>0.28000000000000003</v>
      </c>
      <c r="D1057">
        <v>0.49199999999999999</v>
      </c>
      <c r="E1057">
        <v>-1.9E-3</v>
      </c>
      <c r="F1057">
        <v>0.60940000000000005</v>
      </c>
      <c r="G1057">
        <v>2.25</v>
      </c>
      <c r="H1057">
        <v>-0.75900000000000001</v>
      </c>
      <c r="I1057">
        <v>0.37</v>
      </c>
      <c r="J1057">
        <v>3603</v>
      </c>
      <c r="K1057" s="1">
        <v>0.70747685185185183</v>
      </c>
      <c r="M1057">
        <v>21.08</v>
      </c>
      <c r="N1057">
        <v>0.49199999999999999</v>
      </c>
      <c r="O1057">
        <v>-1.9E-3</v>
      </c>
      <c r="R1057" s="15"/>
    </row>
    <row r="1058" spans="1:18" x14ac:dyDescent="0.3">
      <c r="A1058">
        <v>21.1</v>
      </c>
      <c r="C1058">
        <v>0.3</v>
      </c>
      <c r="D1058">
        <v>0.496</v>
      </c>
      <c r="E1058">
        <v>-1.9E-3</v>
      </c>
      <c r="F1058">
        <v>0.60960000000000003</v>
      </c>
      <c r="G1058">
        <v>2.25</v>
      </c>
      <c r="H1058">
        <v>-0.58399999999999996</v>
      </c>
      <c r="I1058">
        <v>0.33800000000000002</v>
      </c>
      <c r="J1058">
        <v>3602</v>
      </c>
      <c r="K1058" s="1">
        <v>0.70748842592592587</v>
      </c>
      <c r="M1058">
        <v>21.1</v>
      </c>
      <c r="N1058">
        <v>0.496</v>
      </c>
      <c r="O1058">
        <v>-1.9E-3</v>
      </c>
      <c r="R1058" s="15"/>
    </row>
    <row r="1059" spans="1:18" x14ac:dyDescent="0.3">
      <c r="A1059">
        <v>21.12</v>
      </c>
      <c r="C1059">
        <v>0.32</v>
      </c>
      <c r="D1059">
        <v>0.49199999999999999</v>
      </c>
      <c r="E1059">
        <v>-1.6000000000000001E-3</v>
      </c>
      <c r="F1059">
        <v>0.61050000000000004</v>
      </c>
      <c r="G1059">
        <v>2.25</v>
      </c>
      <c r="H1059">
        <v>-0.67100000000000004</v>
      </c>
      <c r="I1059">
        <v>0.35399999999999998</v>
      </c>
      <c r="J1059">
        <v>3601</v>
      </c>
      <c r="K1059" s="1">
        <v>0.70750000000000002</v>
      </c>
      <c r="M1059">
        <v>21.12</v>
      </c>
      <c r="N1059">
        <v>0.49199999999999999</v>
      </c>
      <c r="O1059">
        <v>-1.6000000000000001E-3</v>
      </c>
      <c r="R1059" s="15"/>
    </row>
    <row r="1060" spans="1:18" x14ac:dyDescent="0.3">
      <c r="A1060">
        <v>21.14</v>
      </c>
      <c r="C1060">
        <v>0.34</v>
      </c>
      <c r="D1060">
        <v>0.49099999999999999</v>
      </c>
      <c r="E1060">
        <v>-1.8E-3</v>
      </c>
      <c r="F1060">
        <v>0.61029999999999995</v>
      </c>
      <c r="G1060">
        <v>2.25</v>
      </c>
      <c r="H1060">
        <v>-0.74199999999999999</v>
      </c>
      <c r="I1060">
        <v>0.40300000000000002</v>
      </c>
      <c r="J1060">
        <v>3602</v>
      </c>
      <c r="K1060" s="1">
        <v>0.70751157407407417</v>
      </c>
      <c r="M1060">
        <v>21.14</v>
      </c>
      <c r="N1060">
        <v>0.49099999999999999</v>
      </c>
      <c r="O1060">
        <v>-1.8E-3</v>
      </c>
      <c r="R1060" s="15"/>
    </row>
    <row r="1061" spans="1:18" x14ac:dyDescent="0.3">
      <c r="A1061">
        <v>21.16</v>
      </c>
      <c r="C1061">
        <v>0.36</v>
      </c>
      <c r="D1061">
        <v>0.49</v>
      </c>
      <c r="E1061">
        <v>-1.6999999999999999E-3</v>
      </c>
      <c r="F1061">
        <v>0.61040000000000005</v>
      </c>
      <c r="G1061">
        <v>2.25</v>
      </c>
      <c r="H1061">
        <v>-0.72399999999999998</v>
      </c>
      <c r="I1061">
        <v>0.38700000000000001</v>
      </c>
      <c r="J1061">
        <v>3601</v>
      </c>
      <c r="K1061" s="1">
        <v>0.7075231481481481</v>
      </c>
      <c r="M1061">
        <v>21.16</v>
      </c>
      <c r="N1061">
        <v>0.49</v>
      </c>
      <c r="O1061">
        <v>-1.6999999999999999E-3</v>
      </c>
      <c r="R1061" s="15"/>
    </row>
    <row r="1062" spans="1:18" x14ac:dyDescent="0.3">
      <c r="A1062">
        <v>21.18</v>
      </c>
      <c r="C1062">
        <v>0.38</v>
      </c>
      <c r="D1062">
        <v>0.49199999999999999</v>
      </c>
      <c r="E1062">
        <v>-1.9E-3</v>
      </c>
      <c r="F1062">
        <v>0.61050000000000004</v>
      </c>
      <c r="G1062">
        <v>2.2000000000000002</v>
      </c>
      <c r="H1062">
        <v>-0.70699999999999996</v>
      </c>
      <c r="I1062">
        <v>0.35399999999999998</v>
      </c>
      <c r="J1062">
        <v>3603</v>
      </c>
      <c r="K1062" s="1">
        <v>0.7075231481481481</v>
      </c>
      <c r="M1062">
        <v>21.18</v>
      </c>
      <c r="N1062">
        <v>0.49199999999999999</v>
      </c>
      <c r="O1062">
        <v>-1.9E-3</v>
      </c>
      <c r="R1062" s="15"/>
    </row>
    <row r="1063" spans="1:18" x14ac:dyDescent="0.3">
      <c r="A1063">
        <v>21.2</v>
      </c>
      <c r="C1063">
        <v>0.4</v>
      </c>
      <c r="D1063">
        <v>0.49</v>
      </c>
      <c r="E1063">
        <v>-1.6000000000000001E-3</v>
      </c>
      <c r="F1063">
        <v>0.61080000000000001</v>
      </c>
      <c r="G1063">
        <v>2.25</v>
      </c>
      <c r="H1063">
        <v>-0.70699999999999996</v>
      </c>
      <c r="I1063">
        <v>0.41899999999999998</v>
      </c>
      <c r="J1063">
        <v>3602</v>
      </c>
      <c r="K1063" s="1">
        <v>0.70753472222222225</v>
      </c>
      <c r="M1063">
        <v>21.2</v>
      </c>
      <c r="N1063">
        <v>0.49</v>
      </c>
      <c r="O1063">
        <v>-1.6000000000000001E-3</v>
      </c>
      <c r="R1063" s="15"/>
    </row>
    <row r="1064" spans="1:18" x14ac:dyDescent="0.3">
      <c r="A1064">
        <v>21.22</v>
      </c>
      <c r="C1064">
        <v>0.42</v>
      </c>
      <c r="D1064">
        <v>0.49099999999999999</v>
      </c>
      <c r="E1064">
        <v>-1.9E-3</v>
      </c>
      <c r="F1064">
        <v>0.6109</v>
      </c>
      <c r="G1064">
        <v>2.25</v>
      </c>
      <c r="H1064">
        <v>-0.70699999999999996</v>
      </c>
      <c r="I1064">
        <v>0.45100000000000001</v>
      </c>
      <c r="J1064">
        <v>3600</v>
      </c>
      <c r="K1064" s="1">
        <v>0.70754629629629628</v>
      </c>
      <c r="M1064">
        <v>21.22</v>
      </c>
      <c r="N1064">
        <v>0.49099999999999999</v>
      </c>
      <c r="O1064">
        <v>-1.9E-3</v>
      </c>
      <c r="R1064" s="15"/>
    </row>
    <row r="1065" spans="1:18" x14ac:dyDescent="0.3">
      <c r="A1065">
        <v>21.24</v>
      </c>
      <c r="C1065">
        <v>0.44</v>
      </c>
      <c r="D1065">
        <v>0.49299999999999999</v>
      </c>
      <c r="E1065">
        <v>-2E-3</v>
      </c>
      <c r="F1065">
        <v>0.61150000000000004</v>
      </c>
      <c r="G1065">
        <v>2.25</v>
      </c>
      <c r="H1065">
        <v>-0.72399999999999998</v>
      </c>
      <c r="I1065">
        <v>0.5</v>
      </c>
      <c r="J1065">
        <v>3603</v>
      </c>
      <c r="K1065" s="1">
        <v>0.70755787037037043</v>
      </c>
      <c r="M1065">
        <v>21.24</v>
      </c>
      <c r="N1065">
        <v>0.49299999999999999</v>
      </c>
      <c r="O1065">
        <v>-2E-3</v>
      </c>
      <c r="R1065" s="15"/>
    </row>
    <row r="1066" spans="1:18" x14ac:dyDescent="0.3">
      <c r="A1066">
        <v>21.26</v>
      </c>
      <c r="C1066">
        <v>0.46</v>
      </c>
      <c r="D1066">
        <v>0.48899999999999999</v>
      </c>
      <c r="E1066">
        <v>-1.6999999999999999E-3</v>
      </c>
      <c r="F1066">
        <v>0.61170000000000002</v>
      </c>
      <c r="G1066">
        <v>2.25</v>
      </c>
      <c r="H1066">
        <v>-0.70699999999999996</v>
      </c>
      <c r="I1066">
        <v>0.40300000000000002</v>
      </c>
      <c r="J1066">
        <v>3602</v>
      </c>
      <c r="K1066" s="1">
        <v>0.70756944444444436</v>
      </c>
      <c r="M1066">
        <v>21.26</v>
      </c>
      <c r="N1066">
        <v>0.48899999999999999</v>
      </c>
      <c r="O1066">
        <v>-1.6999999999999999E-3</v>
      </c>
      <c r="R1066" s="15"/>
    </row>
    <row r="1067" spans="1:18" x14ac:dyDescent="0.3">
      <c r="A1067">
        <v>21.28</v>
      </c>
      <c r="C1067">
        <v>0.48</v>
      </c>
      <c r="D1067">
        <v>0.495</v>
      </c>
      <c r="E1067">
        <v>-1.9E-3</v>
      </c>
      <c r="F1067">
        <v>0.61160000000000003</v>
      </c>
      <c r="G1067">
        <v>2.25</v>
      </c>
      <c r="H1067">
        <v>-0.68899999999999995</v>
      </c>
      <c r="I1067">
        <v>0.46700000000000003</v>
      </c>
      <c r="J1067">
        <v>3601</v>
      </c>
      <c r="K1067" s="1">
        <v>0.70758101851851851</v>
      </c>
      <c r="M1067">
        <v>21.28</v>
      </c>
      <c r="N1067">
        <v>0.495</v>
      </c>
      <c r="O1067">
        <v>-1.9E-3</v>
      </c>
      <c r="R1067" s="15"/>
    </row>
    <row r="1068" spans="1:18" x14ac:dyDescent="0.3">
      <c r="A1068">
        <v>21.3</v>
      </c>
      <c r="C1068">
        <v>0.5</v>
      </c>
      <c r="D1068">
        <v>0.495</v>
      </c>
      <c r="E1068">
        <v>-2E-3</v>
      </c>
      <c r="F1068">
        <v>0.61199999999999999</v>
      </c>
      <c r="G1068">
        <v>2.25</v>
      </c>
      <c r="H1068">
        <v>-0.74199999999999999</v>
      </c>
      <c r="I1068">
        <v>0.32200000000000001</v>
      </c>
      <c r="J1068">
        <v>3603</v>
      </c>
      <c r="K1068" s="1">
        <v>0.70759259259259266</v>
      </c>
      <c r="M1068">
        <v>21.3</v>
      </c>
      <c r="N1068">
        <v>0.495</v>
      </c>
      <c r="O1068">
        <v>-2E-3</v>
      </c>
      <c r="R1068" s="15"/>
    </row>
    <row r="1069" spans="1:18" x14ac:dyDescent="0.3">
      <c r="A1069">
        <v>21.32</v>
      </c>
      <c r="C1069">
        <v>0.52</v>
      </c>
      <c r="D1069">
        <v>0.495</v>
      </c>
      <c r="E1069">
        <v>-2.2000000000000001E-3</v>
      </c>
      <c r="F1069">
        <v>0.61209999999999998</v>
      </c>
      <c r="G1069">
        <v>2.25</v>
      </c>
      <c r="H1069">
        <v>-0.63600000000000001</v>
      </c>
      <c r="I1069">
        <v>0.33800000000000002</v>
      </c>
      <c r="J1069">
        <v>3600</v>
      </c>
      <c r="K1069" s="1">
        <v>0.7076041666666667</v>
      </c>
      <c r="M1069">
        <v>21.32</v>
      </c>
      <c r="N1069">
        <v>0.495</v>
      </c>
      <c r="O1069">
        <v>-2.2000000000000001E-3</v>
      </c>
      <c r="R1069" s="15"/>
    </row>
    <row r="1070" spans="1:18" x14ac:dyDescent="0.3">
      <c r="A1070">
        <v>21.34</v>
      </c>
      <c r="C1070">
        <v>0.54</v>
      </c>
      <c r="D1070">
        <v>0.53900000000000003</v>
      </c>
      <c r="E1070">
        <v>-2E-3</v>
      </c>
      <c r="F1070">
        <v>0.61240000000000006</v>
      </c>
      <c r="G1070">
        <v>2.25</v>
      </c>
      <c r="H1070">
        <v>-0.443</v>
      </c>
      <c r="I1070">
        <v>0.64500000000000002</v>
      </c>
      <c r="J1070">
        <v>3603</v>
      </c>
      <c r="K1070" s="1">
        <v>0.7076041666666667</v>
      </c>
      <c r="M1070">
        <v>21.34</v>
      </c>
      <c r="N1070">
        <v>0.53900000000000003</v>
      </c>
      <c r="O1070">
        <v>-2E-3</v>
      </c>
      <c r="R1070" s="15"/>
    </row>
    <row r="1071" spans="1:18" x14ac:dyDescent="0.3">
      <c r="A1071">
        <v>21.36</v>
      </c>
      <c r="C1071">
        <v>0.56000000000000005</v>
      </c>
      <c r="D1071">
        <v>0.54</v>
      </c>
      <c r="E1071">
        <v>-2E-3</v>
      </c>
      <c r="F1071">
        <v>0.61370000000000002</v>
      </c>
      <c r="G1071">
        <v>2.25</v>
      </c>
      <c r="H1071">
        <v>-0.42599999999999999</v>
      </c>
      <c r="I1071">
        <v>0.70899999999999996</v>
      </c>
      <c r="J1071">
        <v>3602</v>
      </c>
      <c r="K1071" s="1">
        <v>0.70761574074074074</v>
      </c>
      <c r="M1071">
        <v>21.36</v>
      </c>
      <c r="N1071">
        <v>0.54</v>
      </c>
      <c r="O1071">
        <v>-2E-3</v>
      </c>
      <c r="R1071" s="15"/>
    </row>
    <row r="1072" spans="1:18" x14ac:dyDescent="0.3">
      <c r="A1072">
        <v>21.38</v>
      </c>
      <c r="C1072">
        <v>0.57999999999999996</v>
      </c>
      <c r="D1072">
        <v>0.53500000000000003</v>
      </c>
      <c r="E1072">
        <v>-1.8E-3</v>
      </c>
      <c r="F1072">
        <v>0.61199999999999999</v>
      </c>
      <c r="G1072">
        <v>2.25</v>
      </c>
      <c r="H1072">
        <v>-0.42599999999999999</v>
      </c>
      <c r="I1072">
        <v>0.75800000000000001</v>
      </c>
      <c r="J1072">
        <v>3600</v>
      </c>
      <c r="K1072" s="1">
        <v>0.70762731481481478</v>
      </c>
      <c r="M1072">
        <v>21.38</v>
      </c>
      <c r="N1072">
        <v>0.53500000000000003</v>
      </c>
      <c r="O1072">
        <v>-1.8E-3</v>
      </c>
      <c r="R1072" s="15"/>
    </row>
    <row r="1073" spans="1:18" x14ac:dyDescent="0.3">
      <c r="A1073">
        <v>21.4</v>
      </c>
      <c r="C1073">
        <v>0.6</v>
      </c>
      <c r="D1073">
        <v>0.54200000000000004</v>
      </c>
      <c r="E1073">
        <v>-1.8E-3</v>
      </c>
      <c r="F1073">
        <v>0.60819999999999996</v>
      </c>
      <c r="G1073">
        <v>2.2000000000000002</v>
      </c>
      <c r="H1073">
        <v>-0.42599999999999999</v>
      </c>
      <c r="I1073">
        <v>0.74099999999999999</v>
      </c>
      <c r="J1073">
        <v>3601</v>
      </c>
      <c r="K1073" s="1">
        <v>0.70763888888888893</v>
      </c>
      <c r="M1073">
        <v>21.4</v>
      </c>
      <c r="N1073">
        <v>0.54200000000000004</v>
      </c>
      <c r="O1073">
        <v>-1.8E-3</v>
      </c>
      <c r="R1073" s="15"/>
    </row>
    <row r="1074" spans="1:18" x14ac:dyDescent="0.3">
      <c r="A1074">
        <v>21.42</v>
      </c>
      <c r="C1074">
        <v>0.62</v>
      </c>
      <c r="D1074">
        <v>0.63900000000000001</v>
      </c>
      <c r="E1074">
        <v>-1.8E-3</v>
      </c>
      <c r="F1074">
        <v>0.61580000000000001</v>
      </c>
      <c r="G1074">
        <v>2.25</v>
      </c>
      <c r="H1074">
        <v>-0.42599999999999999</v>
      </c>
      <c r="I1074">
        <v>0.72499999999999998</v>
      </c>
      <c r="J1074">
        <v>3602</v>
      </c>
      <c r="K1074" s="1">
        <v>0.70765046296296286</v>
      </c>
      <c r="M1074">
        <v>21.42</v>
      </c>
      <c r="N1074">
        <v>0.63900000000000001</v>
      </c>
      <c r="O1074">
        <v>-1.8E-3</v>
      </c>
      <c r="R1074" s="15"/>
    </row>
    <row r="1075" spans="1:18" x14ac:dyDescent="0.3">
      <c r="A1075">
        <v>21.44</v>
      </c>
      <c r="C1075">
        <v>0.64</v>
      </c>
      <c r="D1075">
        <v>0.89500000000000002</v>
      </c>
      <c r="E1075">
        <v>-1.6999999999999999E-3</v>
      </c>
      <c r="F1075">
        <v>0.61719999999999997</v>
      </c>
      <c r="G1075">
        <v>2.25</v>
      </c>
      <c r="H1075">
        <v>-0.35599999999999998</v>
      </c>
      <c r="I1075">
        <v>0.85399999999999998</v>
      </c>
      <c r="J1075">
        <v>3601</v>
      </c>
      <c r="K1075" s="1">
        <v>0.70766203703703701</v>
      </c>
      <c r="M1075">
        <v>21.44</v>
      </c>
      <c r="N1075">
        <v>0.89500000000000002</v>
      </c>
      <c r="O1075">
        <v>-1.6999999999999999E-3</v>
      </c>
      <c r="R1075" s="15"/>
    </row>
    <row r="1076" spans="1:18" x14ac:dyDescent="0.3">
      <c r="A1076">
        <v>21.46</v>
      </c>
      <c r="C1076">
        <v>0.66</v>
      </c>
      <c r="D1076">
        <v>0.76800000000000002</v>
      </c>
      <c r="E1076">
        <v>-1.5E-3</v>
      </c>
      <c r="F1076">
        <v>0.61370000000000002</v>
      </c>
      <c r="G1076">
        <v>2.25</v>
      </c>
      <c r="H1076">
        <v>-0.373</v>
      </c>
      <c r="I1076">
        <v>0.88700000000000001</v>
      </c>
      <c r="J1076">
        <v>3603</v>
      </c>
      <c r="K1076" s="1">
        <v>0.70767361111111116</v>
      </c>
      <c r="M1076">
        <v>21.46</v>
      </c>
      <c r="N1076">
        <v>0.76800000000000002</v>
      </c>
      <c r="O1076">
        <v>-1.5E-3</v>
      </c>
      <c r="R1076" s="15"/>
    </row>
    <row r="1077" spans="1:18" x14ac:dyDescent="0.3">
      <c r="A1077">
        <v>21.48</v>
      </c>
      <c r="C1077">
        <v>0.68</v>
      </c>
      <c r="D1077">
        <v>0.66500000000000004</v>
      </c>
      <c r="E1077">
        <v>-1.5E-3</v>
      </c>
      <c r="F1077">
        <v>0.62170000000000003</v>
      </c>
      <c r="G1077">
        <v>2.25</v>
      </c>
      <c r="H1077">
        <v>-0.373</v>
      </c>
      <c r="I1077">
        <v>0.93500000000000005</v>
      </c>
      <c r="J1077">
        <v>3600</v>
      </c>
      <c r="K1077" s="1">
        <v>0.70768518518518519</v>
      </c>
      <c r="M1077">
        <v>21.48</v>
      </c>
      <c r="N1077">
        <v>0.66500000000000004</v>
      </c>
      <c r="O1077">
        <v>-1.5E-3</v>
      </c>
      <c r="R1077" s="15"/>
    </row>
    <row r="1078" spans="1:18" x14ac:dyDescent="0.3">
      <c r="A1078">
        <v>21.5</v>
      </c>
      <c r="C1078">
        <v>0.7</v>
      </c>
      <c r="D1078">
        <v>0.71899999999999997</v>
      </c>
      <c r="E1078">
        <v>-1.6000000000000001E-3</v>
      </c>
      <c r="F1078">
        <v>0.61539999999999995</v>
      </c>
      <c r="G1078">
        <v>2.2000000000000002</v>
      </c>
      <c r="H1078">
        <v>-0.32100000000000001</v>
      </c>
      <c r="I1078">
        <v>0.87</v>
      </c>
      <c r="J1078">
        <v>3601</v>
      </c>
      <c r="K1078" s="1">
        <v>0.70769675925925923</v>
      </c>
      <c r="M1078">
        <v>21.5</v>
      </c>
      <c r="N1078">
        <v>0.71899999999999997</v>
      </c>
      <c r="O1078">
        <v>-1.6000000000000001E-3</v>
      </c>
      <c r="R1078" s="15"/>
    </row>
    <row r="1079" spans="1:18" x14ac:dyDescent="0.3">
      <c r="A1079">
        <v>21.52</v>
      </c>
      <c r="C1079">
        <v>0.72</v>
      </c>
      <c r="D1079">
        <v>0.77</v>
      </c>
      <c r="E1079">
        <v>-1.8E-3</v>
      </c>
      <c r="F1079">
        <v>0.62380000000000002</v>
      </c>
      <c r="G1079">
        <v>2.25</v>
      </c>
      <c r="H1079">
        <v>-0.30299999999999999</v>
      </c>
      <c r="I1079">
        <v>0.85399999999999998</v>
      </c>
      <c r="J1079">
        <v>3602</v>
      </c>
      <c r="K1079" s="1">
        <v>0.70770833333333327</v>
      </c>
      <c r="M1079">
        <v>21.52</v>
      </c>
      <c r="N1079">
        <v>0.77</v>
      </c>
      <c r="O1079">
        <v>-1.8E-3</v>
      </c>
      <c r="R1079" s="15"/>
    </row>
    <row r="1080" spans="1:18" x14ac:dyDescent="0.3">
      <c r="A1080">
        <v>21.54</v>
      </c>
      <c r="C1080">
        <v>0.74</v>
      </c>
      <c r="D1080">
        <v>0.76800000000000002</v>
      </c>
      <c r="E1080">
        <v>-1.6000000000000001E-3</v>
      </c>
      <c r="F1080">
        <v>0.61119999999999997</v>
      </c>
      <c r="G1080">
        <v>2.25</v>
      </c>
      <c r="H1080">
        <v>-0.30299999999999999</v>
      </c>
      <c r="I1080">
        <v>0.85399999999999998</v>
      </c>
      <c r="J1080">
        <v>3602</v>
      </c>
      <c r="K1080" s="1">
        <v>0.70770833333333327</v>
      </c>
      <c r="M1080">
        <v>21.54</v>
      </c>
      <c r="N1080">
        <v>0.76800000000000002</v>
      </c>
      <c r="O1080">
        <v>-1.6000000000000001E-3</v>
      </c>
      <c r="R1080" s="15"/>
    </row>
    <row r="1081" spans="1:18" x14ac:dyDescent="0.3">
      <c r="A1081">
        <v>21.56</v>
      </c>
      <c r="C1081">
        <v>0.76</v>
      </c>
      <c r="D1081">
        <v>0.71299999999999997</v>
      </c>
      <c r="E1081">
        <v>7.4999999999999997E-3</v>
      </c>
      <c r="F1081">
        <v>0.60740000000000005</v>
      </c>
      <c r="G1081">
        <v>2.25</v>
      </c>
      <c r="H1081">
        <v>-0.33800000000000002</v>
      </c>
      <c r="I1081">
        <v>0.85399999999999998</v>
      </c>
      <c r="J1081">
        <v>3600</v>
      </c>
      <c r="K1081" s="1">
        <v>0.70771990740740742</v>
      </c>
      <c r="M1081">
        <v>21.56</v>
      </c>
      <c r="N1081">
        <v>0.71299999999999997</v>
      </c>
      <c r="O1081">
        <v>7.4999999999999997E-3</v>
      </c>
      <c r="R1081" s="16"/>
    </row>
    <row r="1082" spans="1:18" x14ac:dyDescent="0.3">
      <c r="A1082">
        <v>21.58</v>
      </c>
      <c r="C1082">
        <v>0.78</v>
      </c>
      <c r="D1082">
        <v>0.68</v>
      </c>
      <c r="E1082">
        <v>7.0000000000000001E-3</v>
      </c>
      <c r="F1082">
        <v>0.61260000000000003</v>
      </c>
      <c r="G1082">
        <v>2.25</v>
      </c>
      <c r="H1082">
        <v>-0.32100000000000001</v>
      </c>
      <c r="I1082">
        <v>0.87</v>
      </c>
      <c r="J1082">
        <v>3601</v>
      </c>
      <c r="K1082" s="1">
        <v>0.70773148148148157</v>
      </c>
      <c r="M1082">
        <v>21.58</v>
      </c>
      <c r="N1082">
        <v>0.68</v>
      </c>
      <c r="O1082">
        <v>7.0000000000000001E-3</v>
      </c>
      <c r="R1082" s="16"/>
    </row>
    <row r="1083" spans="1:18" x14ac:dyDescent="0.3">
      <c r="A1083">
        <v>21.6</v>
      </c>
      <c r="C1083">
        <v>0.8</v>
      </c>
      <c r="D1083">
        <v>0.57499999999999996</v>
      </c>
      <c r="E1083">
        <v>1.1000000000000001E-3</v>
      </c>
      <c r="F1083">
        <v>0.64359999999999995</v>
      </c>
      <c r="G1083">
        <v>2.25</v>
      </c>
      <c r="H1083">
        <v>-0.32100000000000001</v>
      </c>
      <c r="I1083">
        <v>0.90300000000000002</v>
      </c>
      <c r="J1083">
        <v>3603</v>
      </c>
      <c r="K1083" s="1">
        <v>0.7077430555555555</v>
      </c>
      <c r="M1083">
        <v>21.6</v>
      </c>
      <c r="N1083">
        <v>0.57499999999999996</v>
      </c>
      <c r="O1083">
        <v>1.1000000000000001E-3</v>
      </c>
      <c r="R1083" s="15"/>
    </row>
    <row r="1084" spans="1:18" x14ac:dyDescent="0.3">
      <c r="A1084">
        <v>21.62</v>
      </c>
      <c r="C1084">
        <v>0.82</v>
      </c>
      <c r="D1084">
        <v>0.53800000000000003</v>
      </c>
      <c r="E1084">
        <v>3.7000000000000002E-3</v>
      </c>
      <c r="F1084">
        <v>0.65820000000000001</v>
      </c>
      <c r="G1084">
        <v>2.25</v>
      </c>
      <c r="H1084">
        <v>-0.32100000000000001</v>
      </c>
      <c r="I1084">
        <v>0.90300000000000002</v>
      </c>
      <c r="J1084">
        <v>3602</v>
      </c>
      <c r="K1084" s="1">
        <v>0.70775462962962965</v>
      </c>
      <c r="M1084">
        <v>21.62</v>
      </c>
      <c r="N1084">
        <v>0.53800000000000003</v>
      </c>
      <c r="O1084">
        <v>3.7000000000000002E-3</v>
      </c>
      <c r="R1084" s="15"/>
    </row>
    <row r="1085" spans="1:18" x14ac:dyDescent="0.3">
      <c r="A1085">
        <v>21.64</v>
      </c>
      <c r="C1085">
        <v>0.84</v>
      </c>
      <c r="D1085">
        <v>0.55200000000000005</v>
      </c>
      <c r="E1085">
        <v>1.18E-2</v>
      </c>
      <c r="F1085">
        <v>0.64410000000000001</v>
      </c>
      <c r="G1085">
        <v>2.25</v>
      </c>
      <c r="H1085">
        <v>-0.35599999999999998</v>
      </c>
      <c r="I1085">
        <v>0.87</v>
      </c>
      <c r="J1085">
        <v>3602</v>
      </c>
      <c r="K1085" s="1">
        <v>0.70776620370370369</v>
      </c>
      <c r="M1085">
        <v>21.64</v>
      </c>
      <c r="N1085">
        <v>0.55200000000000005</v>
      </c>
      <c r="O1085">
        <v>1.18E-2</v>
      </c>
      <c r="R1085" s="15"/>
    </row>
    <row r="1086" spans="1:18" x14ac:dyDescent="0.3">
      <c r="A1086">
        <v>21.66</v>
      </c>
      <c r="C1086">
        <v>0.86</v>
      </c>
      <c r="D1086">
        <v>0.56000000000000005</v>
      </c>
      <c r="E1086">
        <v>1.49E-2</v>
      </c>
      <c r="F1086">
        <v>0.64410000000000001</v>
      </c>
      <c r="G1086">
        <v>2.25</v>
      </c>
      <c r="H1086">
        <v>-0.32100000000000001</v>
      </c>
      <c r="I1086">
        <v>0.90300000000000002</v>
      </c>
      <c r="J1086">
        <v>3602</v>
      </c>
      <c r="K1086" s="1">
        <v>0.70777777777777784</v>
      </c>
      <c r="M1086">
        <v>21.66</v>
      </c>
      <c r="N1086">
        <v>0.56000000000000005</v>
      </c>
      <c r="O1086">
        <v>1.49E-2</v>
      </c>
      <c r="R1086" s="15"/>
    </row>
    <row r="1087" spans="1:18" x14ac:dyDescent="0.3">
      <c r="A1087">
        <v>21.68</v>
      </c>
      <c r="C1087">
        <v>0.88</v>
      </c>
      <c r="D1087">
        <v>0.56799999999999995</v>
      </c>
      <c r="E1087">
        <v>1.6500000000000001E-2</v>
      </c>
      <c r="F1087">
        <v>0.64429999999999998</v>
      </c>
      <c r="G1087">
        <v>2.25</v>
      </c>
      <c r="H1087">
        <v>-0.373</v>
      </c>
      <c r="I1087">
        <v>0.85399999999999998</v>
      </c>
      <c r="J1087">
        <v>3600</v>
      </c>
      <c r="K1087" s="1">
        <v>0.70778935185185177</v>
      </c>
      <c r="M1087">
        <v>21.68</v>
      </c>
      <c r="N1087">
        <v>0.56799999999999995</v>
      </c>
      <c r="O1087">
        <v>1.6500000000000001E-2</v>
      </c>
      <c r="R1087" s="15"/>
    </row>
    <row r="1088" spans="1:18" x14ac:dyDescent="0.3">
      <c r="A1088">
        <v>21.7</v>
      </c>
      <c r="C1088">
        <v>0.9</v>
      </c>
      <c r="D1088">
        <v>0.57399999999999995</v>
      </c>
      <c r="E1088">
        <v>4.4000000000000003E-3</v>
      </c>
      <c r="F1088">
        <v>0.64190000000000003</v>
      </c>
      <c r="G1088">
        <v>2.25</v>
      </c>
      <c r="H1088">
        <v>-0.30299999999999999</v>
      </c>
      <c r="I1088">
        <v>0.88700000000000001</v>
      </c>
      <c r="J1088">
        <v>3601</v>
      </c>
      <c r="K1088" s="1">
        <v>0.70780092592592592</v>
      </c>
      <c r="M1088">
        <v>21.7</v>
      </c>
      <c r="N1088">
        <v>0.57399999999999995</v>
      </c>
      <c r="O1088">
        <v>4.4000000000000003E-3</v>
      </c>
      <c r="R1088" s="15"/>
    </row>
    <row r="1089" spans="1:18" x14ac:dyDescent="0.3">
      <c r="A1089">
        <v>21.72</v>
      </c>
      <c r="C1089">
        <v>0.92</v>
      </c>
      <c r="D1089">
        <v>0.745</v>
      </c>
      <c r="E1089">
        <v>1.6999999999999999E-3</v>
      </c>
      <c r="F1089">
        <v>0.64229999999999998</v>
      </c>
      <c r="G1089">
        <v>2.25</v>
      </c>
      <c r="H1089">
        <v>-0.40799999999999997</v>
      </c>
      <c r="I1089">
        <v>0.85399999999999998</v>
      </c>
      <c r="J1089">
        <v>3603</v>
      </c>
      <c r="K1089" s="1">
        <v>0.70781250000000007</v>
      </c>
      <c r="M1089">
        <v>21.72</v>
      </c>
      <c r="N1089">
        <v>0.745</v>
      </c>
      <c r="O1089">
        <v>1.6999999999999999E-3</v>
      </c>
      <c r="R1089" s="15"/>
    </row>
    <row r="1090" spans="1:18" x14ac:dyDescent="0.3">
      <c r="A1090">
        <v>21.74</v>
      </c>
      <c r="C1090">
        <v>0.94</v>
      </c>
      <c r="D1090">
        <v>0.76500000000000001</v>
      </c>
      <c r="E1090">
        <v>5.0000000000000001E-4</v>
      </c>
      <c r="F1090">
        <v>0.63570000000000004</v>
      </c>
      <c r="G1090">
        <v>2.2000000000000002</v>
      </c>
      <c r="H1090">
        <v>-0.40799999999999997</v>
      </c>
      <c r="I1090">
        <v>0.85399999999999998</v>
      </c>
      <c r="J1090">
        <v>3603</v>
      </c>
      <c r="K1090" s="1">
        <v>0.70781250000000007</v>
      </c>
      <c r="M1090">
        <v>21.74</v>
      </c>
      <c r="N1090">
        <v>0.76500000000000001</v>
      </c>
      <c r="O1090">
        <v>5.0000000000000001E-4</v>
      </c>
      <c r="R1090" s="15"/>
    </row>
    <row r="1091" spans="1:18" x14ac:dyDescent="0.3">
      <c r="A1091">
        <v>21.76</v>
      </c>
      <c r="C1091">
        <v>0.96</v>
      </c>
      <c r="D1091">
        <v>1.127</v>
      </c>
      <c r="E1091">
        <v>1E-3</v>
      </c>
      <c r="F1091">
        <v>0.63749999999999996</v>
      </c>
      <c r="G1091">
        <v>2.2000000000000002</v>
      </c>
      <c r="H1091">
        <v>-0.443</v>
      </c>
      <c r="I1091">
        <v>0.85399999999999998</v>
      </c>
      <c r="J1091">
        <v>3603</v>
      </c>
      <c r="K1091" s="1">
        <v>0.70782407407407411</v>
      </c>
      <c r="M1091">
        <v>21.76</v>
      </c>
      <c r="N1091">
        <v>1.127</v>
      </c>
      <c r="O1091">
        <v>1E-3</v>
      </c>
      <c r="R1091" s="15"/>
    </row>
    <row r="1092" spans="1:18" x14ac:dyDescent="0.3">
      <c r="A1092">
        <v>21.78</v>
      </c>
      <c r="C1092">
        <v>0.98</v>
      </c>
      <c r="D1092">
        <v>3.17</v>
      </c>
      <c r="E1092">
        <v>8.0000000000000004E-4</v>
      </c>
      <c r="F1092">
        <v>0.63670000000000004</v>
      </c>
      <c r="G1092">
        <v>2.2000000000000002</v>
      </c>
      <c r="H1092">
        <v>-0.56599999999999995</v>
      </c>
      <c r="I1092">
        <v>0.90300000000000002</v>
      </c>
      <c r="J1092">
        <v>3603</v>
      </c>
      <c r="K1092" s="1">
        <v>0.70783564814814814</v>
      </c>
      <c r="M1092">
        <v>21.78</v>
      </c>
      <c r="N1092">
        <v>3.17</v>
      </c>
      <c r="O1092">
        <v>8.0000000000000004E-4</v>
      </c>
      <c r="R1092" s="15"/>
    </row>
    <row r="1093" spans="1:18" x14ac:dyDescent="0.3">
      <c r="A1093">
        <v>21.8</v>
      </c>
      <c r="C1093">
        <v>1</v>
      </c>
      <c r="D1093">
        <v>8.2219999999999995</v>
      </c>
      <c r="E1093">
        <v>0</v>
      </c>
      <c r="F1093">
        <v>0.64329999999999998</v>
      </c>
      <c r="G1093">
        <v>2.2000000000000002</v>
      </c>
      <c r="H1093">
        <v>-0.53100000000000003</v>
      </c>
      <c r="I1093">
        <v>0.93500000000000005</v>
      </c>
      <c r="J1093">
        <v>3603</v>
      </c>
      <c r="K1093" s="1">
        <v>0.70784722222222218</v>
      </c>
      <c r="M1093">
        <v>21.8</v>
      </c>
      <c r="N1093">
        <v>8.2219999999999995</v>
      </c>
      <c r="O1093">
        <v>0</v>
      </c>
      <c r="R1093" s="15"/>
    </row>
    <row r="1094" spans="1:18" x14ac:dyDescent="0.3">
      <c r="A1094">
        <v>21.82</v>
      </c>
      <c r="M1094">
        <v>21.82</v>
      </c>
      <c r="R1094" s="15"/>
    </row>
    <row r="1095" spans="1:18" x14ac:dyDescent="0.3">
      <c r="A1095">
        <v>21.84</v>
      </c>
      <c r="M1095">
        <v>21.84</v>
      </c>
      <c r="R1095" s="15"/>
    </row>
    <row r="1096" spans="1:18" x14ac:dyDescent="0.3">
      <c r="A1096">
        <v>21.86</v>
      </c>
      <c r="M1096">
        <v>21.86</v>
      </c>
      <c r="R1096" s="15"/>
    </row>
    <row r="1097" spans="1:18" x14ac:dyDescent="0.3">
      <c r="A1097">
        <v>21.88</v>
      </c>
      <c r="M1097">
        <v>21.88</v>
      </c>
      <c r="R1097" s="15"/>
    </row>
    <row r="1098" spans="1:18" x14ac:dyDescent="0.3">
      <c r="A1098">
        <v>21.9</v>
      </c>
      <c r="B1098" t="s">
        <v>78</v>
      </c>
      <c r="C1098">
        <v>0.1</v>
      </c>
      <c r="D1098">
        <v>0.48699999999999999</v>
      </c>
      <c r="E1098">
        <v>-1.5E-3</v>
      </c>
      <c r="F1098">
        <v>0.59399999999999997</v>
      </c>
      <c r="G1098">
        <v>2.2999999999999998</v>
      </c>
      <c r="H1098">
        <v>-2.3919999999999999</v>
      </c>
      <c r="I1098">
        <v>0.5</v>
      </c>
      <c r="J1098">
        <v>3602</v>
      </c>
      <c r="K1098" s="1">
        <v>0.71857638888888886</v>
      </c>
      <c r="M1098">
        <v>21.9</v>
      </c>
      <c r="N1098">
        <v>0.48699999999999999</v>
      </c>
      <c r="O1098">
        <v>-1.5E-3</v>
      </c>
      <c r="R1098" s="15"/>
    </row>
    <row r="1099" spans="1:18" x14ac:dyDescent="0.3">
      <c r="A1099">
        <v>21.92</v>
      </c>
      <c r="C1099">
        <v>0.12</v>
      </c>
      <c r="D1099">
        <v>0.48499999999999999</v>
      </c>
      <c r="E1099">
        <v>-1.6000000000000001E-3</v>
      </c>
      <c r="F1099">
        <v>0.59519999999999995</v>
      </c>
      <c r="G1099">
        <v>2.2999999999999998</v>
      </c>
      <c r="H1099">
        <v>-2.3919999999999999</v>
      </c>
      <c r="I1099">
        <v>0.46700000000000003</v>
      </c>
      <c r="J1099">
        <v>3602</v>
      </c>
      <c r="K1099" s="1">
        <v>0.71858796296296301</v>
      </c>
      <c r="M1099">
        <v>21.92</v>
      </c>
      <c r="N1099">
        <v>0.48499999999999999</v>
      </c>
      <c r="O1099">
        <v>-1.6000000000000001E-3</v>
      </c>
      <c r="R1099" s="15"/>
    </row>
    <row r="1100" spans="1:18" x14ac:dyDescent="0.3">
      <c r="A1100">
        <v>21.94</v>
      </c>
      <c r="C1100">
        <v>0.14000000000000001</v>
      </c>
      <c r="D1100">
        <v>0.48499999999999999</v>
      </c>
      <c r="E1100">
        <v>-1.8E-3</v>
      </c>
      <c r="F1100">
        <v>0.59519999999999995</v>
      </c>
      <c r="G1100">
        <v>2.2999999999999998</v>
      </c>
      <c r="H1100">
        <v>-2.3919999999999999</v>
      </c>
      <c r="I1100">
        <v>0.5</v>
      </c>
      <c r="J1100">
        <v>3600</v>
      </c>
      <c r="K1100" s="1">
        <v>0.71859953703703694</v>
      </c>
      <c r="M1100">
        <v>21.94</v>
      </c>
      <c r="N1100">
        <v>0.48499999999999999</v>
      </c>
      <c r="O1100">
        <v>-1.8E-3</v>
      </c>
      <c r="R1100" s="15"/>
    </row>
    <row r="1101" spans="1:18" x14ac:dyDescent="0.3">
      <c r="A1101">
        <v>21.96</v>
      </c>
      <c r="C1101">
        <v>0.16</v>
      </c>
      <c r="D1101">
        <v>0.48699999999999999</v>
      </c>
      <c r="E1101">
        <v>-1.6000000000000001E-3</v>
      </c>
      <c r="F1101">
        <v>0.59519999999999995</v>
      </c>
      <c r="G1101">
        <v>2.25</v>
      </c>
      <c r="H1101">
        <v>-2.339</v>
      </c>
      <c r="I1101">
        <v>0.48299999999999998</v>
      </c>
      <c r="J1101">
        <v>3600</v>
      </c>
      <c r="K1101" s="1">
        <v>0.71861111111111109</v>
      </c>
      <c r="M1101">
        <v>21.96</v>
      </c>
      <c r="N1101">
        <v>0.48699999999999999</v>
      </c>
      <c r="O1101">
        <v>-1.6000000000000001E-3</v>
      </c>
      <c r="R1101" s="15"/>
    </row>
    <row r="1102" spans="1:18" x14ac:dyDescent="0.3">
      <c r="A1102">
        <v>21.98</v>
      </c>
      <c r="C1102">
        <v>0.18</v>
      </c>
      <c r="D1102">
        <v>0.48599999999999999</v>
      </c>
      <c r="E1102">
        <v>-1.6000000000000001E-3</v>
      </c>
      <c r="F1102">
        <v>0.59530000000000005</v>
      </c>
      <c r="G1102">
        <v>2.2999999999999998</v>
      </c>
      <c r="H1102">
        <v>-2.3570000000000002</v>
      </c>
      <c r="I1102">
        <v>0.5</v>
      </c>
      <c r="J1102">
        <v>3602</v>
      </c>
      <c r="K1102" s="1">
        <v>0.71862268518518524</v>
      </c>
      <c r="M1102">
        <v>21.98</v>
      </c>
      <c r="N1102">
        <v>0.48599999999999999</v>
      </c>
      <c r="O1102">
        <v>-1.6000000000000001E-3</v>
      </c>
      <c r="R1102" s="15"/>
    </row>
    <row r="1103" spans="1:18" x14ac:dyDescent="0.3">
      <c r="A1103">
        <v>22</v>
      </c>
      <c r="C1103">
        <v>0.2</v>
      </c>
      <c r="D1103">
        <v>0.48499999999999999</v>
      </c>
      <c r="E1103">
        <v>-1.6999999999999999E-3</v>
      </c>
      <c r="F1103">
        <v>0.59550000000000003</v>
      </c>
      <c r="G1103">
        <v>2.2999999999999998</v>
      </c>
      <c r="H1103">
        <v>-2.3740000000000001</v>
      </c>
      <c r="I1103">
        <v>0.53200000000000003</v>
      </c>
      <c r="J1103">
        <v>3602</v>
      </c>
      <c r="K1103" s="1">
        <v>0.71863425925925928</v>
      </c>
      <c r="M1103">
        <v>22</v>
      </c>
      <c r="N1103">
        <v>0.48499999999999999</v>
      </c>
      <c r="O1103">
        <v>-1.6999999999999999E-3</v>
      </c>
      <c r="R1103" s="15"/>
    </row>
    <row r="1104" spans="1:18" x14ac:dyDescent="0.3">
      <c r="A1104">
        <v>22.02</v>
      </c>
      <c r="C1104">
        <v>0.22</v>
      </c>
      <c r="D1104">
        <v>0.48299999999999998</v>
      </c>
      <c r="E1104">
        <v>-1.5E-3</v>
      </c>
      <c r="F1104">
        <v>0.59570000000000001</v>
      </c>
      <c r="G1104">
        <v>2.25</v>
      </c>
      <c r="H1104">
        <v>-2.4089999999999998</v>
      </c>
      <c r="I1104">
        <v>0.51600000000000001</v>
      </c>
      <c r="J1104">
        <v>3601</v>
      </c>
      <c r="K1104" s="1">
        <v>0.71864583333333332</v>
      </c>
      <c r="M1104">
        <v>22.02</v>
      </c>
      <c r="N1104">
        <v>0.48299999999999998</v>
      </c>
      <c r="O1104">
        <v>-1.5E-3</v>
      </c>
      <c r="R1104" s="15"/>
    </row>
    <row r="1105" spans="1:18" x14ac:dyDescent="0.3">
      <c r="A1105">
        <v>22.04</v>
      </c>
      <c r="C1105">
        <v>0.24</v>
      </c>
      <c r="D1105">
        <v>0.49</v>
      </c>
      <c r="E1105">
        <v>-1.6000000000000001E-3</v>
      </c>
      <c r="F1105">
        <v>0.59619999999999995</v>
      </c>
      <c r="G1105">
        <v>2.2999999999999998</v>
      </c>
      <c r="H1105">
        <v>-2.3919999999999999</v>
      </c>
      <c r="I1105">
        <v>0.53200000000000003</v>
      </c>
      <c r="J1105">
        <v>3602</v>
      </c>
      <c r="K1105" s="1">
        <v>0.71865740740740736</v>
      </c>
      <c r="M1105">
        <v>22.04</v>
      </c>
      <c r="N1105">
        <v>0.49</v>
      </c>
      <c r="O1105">
        <v>-1.6000000000000001E-3</v>
      </c>
      <c r="R1105" s="15"/>
    </row>
    <row r="1106" spans="1:18" x14ac:dyDescent="0.3">
      <c r="A1106">
        <v>22.06</v>
      </c>
      <c r="C1106">
        <v>0.26</v>
      </c>
      <c r="D1106">
        <v>0.48899999999999999</v>
      </c>
      <c r="E1106">
        <v>-1.6999999999999999E-3</v>
      </c>
      <c r="F1106">
        <v>0.59630000000000005</v>
      </c>
      <c r="G1106">
        <v>2.25</v>
      </c>
      <c r="H1106">
        <v>-2.3740000000000001</v>
      </c>
      <c r="I1106">
        <v>0.53200000000000003</v>
      </c>
      <c r="J1106">
        <v>3603</v>
      </c>
      <c r="K1106" s="1">
        <v>0.71865740740740736</v>
      </c>
      <c r="M1106">
        <v>22.06</v>
      </c>
      <c r="N1106">
        <v>0.48899999999999999</v>
      </c>
      <c r="O1106">
        <v>-1.6999999999999999E-3</v>
      </c>
      <c r="R1106" s="15"/>
    </row>
    <row r="1107" spans="1:18" x14ac:dyDescent="0.3">
      <c r="A1107">
        <v>22.08</v>
      </c>
      <c r="C1107">
        <v>0.28000000000000003</v>
      </c>
      <c r="D1107">
        <v>0.48799999999999999</v>
      </c>
      <c r="E1107">
        <v>-1.5E-3</v>
      </c>
      <c r="F1107">
        <v>0.59650000000000003</v>
      </c>
      <c r="G1107">
        <v>2.25</v>
      </c>
      <c r="H1107">
        <v>-2.4089999999999998</v>
      </c>
      <c r="I1107">
        <v>0.53200000000000003</v>
      </c>
      <c r="J1107">
        <v>3601</v>
      </c>
      <c r="K1107" s="1">
        <v>0.71866898148148151</v>
      </c>
      <c r="M1107">
        <v>22.08</v>
      </c>
      <c r="N1107">
        <v>0.48799999999999999</v>
      </c>
      <c r="O1107">
        <v>-1.5E-3</v>
      </c>
      <c r="R1107" s="15"/>
    </row>
    <row r="1108" spans="1:18" x14ac:dyDescent="0.3">
      <c r="A1108">
        <v>22.1</v>
      </c>
      <c r="C1108">
        <v>0.3</v>
      </c>
      <c r="D1108">
        <v>0.48399999999999999</v>
      </c>
      <c r="E1108">
        <v>-1.6999999999999999E-3</v>
      </c>
      <c r="F1108">
        <v>0.59699999999999998</v>
      </c>
      <c r="G1108">
        <v>2.25</v>
      </c>
      <c r="H1108">
        <v>-2.4089999999999998</v>
      </c>
      <c r="I1108">
        <v>0.54800000000000004</v>
      </c>
      <c r="J1108">
        <v>3603</v>
      </c>
      <c r="K1108" s="1">
        <v>0.71868055555555566</v>
      </c>
      <c r="M1108">
        <v>22.1</v>
      </c>
      <c r="N1108">
        <v>0.48399999999999999</v>
      </c>
      <c r="O1108">
        <v>-1.6999999999999999E-3</v>
      </c>
      <c r="R1108" s="15"/>
    </row>
    <row r="1109" spans="1:18" x14ac:dyDescent="0.3">
      <c r="A1109">
        <v>22.12</v>
      </c>
      <c r="C1109">
        <v>0.32</v>
      </c>
      <c r="D1109">
        <v>0.48699999999999999</v>
      </c>
      <c r="E1109">
        <v>-1.5E-3</v>
      </c>
      <c r="F1109">
        <v>0.59699999999999998</v>
      </c>
      <c r="G1109">
        <v>2.25</v>
      </c>
      <c r="H1109">
        <v>-2.4089999999999998</v>
      </c>
      <c r="I1109">
        <v>0.54800000000000004</v>
      </c>
      <c r="J1109">
        <v>3600</v>
      </c>
      <c r="K1109" s="1">
        <v>0.71869212962962958</v>
      </c>
      <c r="M1109">
        <v>22.12</v>
      </c>
      <c r="N1109">
        <v>0.48699999999999999</v>
      </c>
      <c r="O1109">
        <v>-1.5E-3</v>
      </c>
      <c r="R1109" s="15"/>
    </row>
    <row r="1110" spans="1:18" x14ac:dyDescent="0.3">
      <c r="A1110">
        <v>22.14</v>
      </c>
      <c r="C1110">
        <v>0.34</v>
      </c>
      <c r="D1110">
        <v>0.48499999999999999</v>
      </c>
      <c r="E1110">
        <v>-1.6000000000000001E-3</v>
      </c>
      <c r="F1110">
        <v>0.59709999999999996</v>
      </c>
      <c r="G1110">
        <v>2.25</v>
      </c>
      <c r="H1110">
        <v>-2.3740000000000001</v>
      </c>
      <c r="I1110">
        <v>0.53200000000000003</v>
      </c>
      <c r="J1110">
        <v>3603</v>
      </c>
      <c r="K1110" s="1">
        <v>0.71870370370370373</v>
      </c>
      <c r="M1110">
        <v>22.14</v>
      </c>
      <c r="N1110">
        <v>0.48499999999999999</v>
      </c>
      <c r="O1110">
        <v>-1.6000000000000001E-3</v>
      </c>
      <c r="R1110" s="15"/>
    </row>
    <row r="1111" spans="1:18" x14ac:dyDescent="0.3">
      <c r="A1111">
        <v>22.16</v>
      </c>
      <c r="C1111">
        <v>0.36</v>
      </c>
      <c r="D1111">
        <v>0.48899999999999999</v>
      </c>
      <c r="E1111">
        <v>-1.4E-3</v>
      </c>
      <c r="F1111">
        <v>0.59719999999999995</v>
      </c>
      <c r="G1111">
        <v>2.25</v>
      </c>
      <c r="H1111">
        <v>-2.3570000000000002</v>
      </c>
      <c r="I1111">
        <v>0.54800000000000004</v>
      </c>
      <c r="J1111">
        <v>3600</v>
      </c>
      <c r="K1111" s="1">
        <v>0.71871527777777777</v>
      </c>
      <c r="M1111">
        <v>22.16</v>
      </c>
      <c r="N1111">
        <v>0.48899999999999999</v>
      </c>
      <c r="O1111">
        <v>-1.4E-3</v>
      </c>
      <c r="R1111" s="15"/>
    </row>
    <row r="1112" spans="1:18" x14ac:dyDescent="0.3">
      <c r="A1112">
        <v>22.18</v>
      </c>
      <c r="C1112">
        <v>0.38</v>
      </c>
      <c r="D1112">
        <v>0.48699999999999999</v>
      </c>
      <c r="E1112">
        <v>-1.6000000000000001E-3</v>
      </c>
      <c r="F1112">
        <v>0.59770000000000001</v>
      </c>
      <c r="G1112">
        <v>2.25</v>
      </c>
      <c r="H1112">
        <v>-2.3740000000000001</v>
      </c>
      <c r="I1112">
        <v>0.57999999999999996</v>
      </c>
      <c r="J1112">
        <v>3603</v>
      </c>
      <c r="K1112" s="1">
        <v>0.71872685185185192</v>
      </c>
      <c r="M1112">
        <v>22.18</v>
      </c>
      <c r="N1112">
        <v>0.48699999999999999</v>
      </c>
      <c r="O1112">
        <v>-1.6000000000000001E-3</v>
      </c>
      <c r="R1112" s="15"/>
    </row>
    <row r="1113" spans="1:18" x14ac:dyDescent="0.3">
      <c r="A1113">
        <v>22.2</v>
      </c>
      <c r="C1113">
        <v>0.4</v>
      </c>
      <c r="D1113">
        <v>0.48799999999999999</v>
      </c>
      <c r="E1113">
        <v>-1.5E-3</v>
      </c>
      <c r="F1113">
        <v>0.59789999999999999</v>
      </c>
      <c r="G1113">
        <v>2.25</v>
      </c>
      <c r="H1113">
        <v>-2.3740000000000001</v>
      </c>
      <c r="I1113">
        <v>0.53200000000000003</v>
      </c>
      <c r="J1113">
        <v>3600</v>
      </c>
      <c r="K1113" s="1">
        <v>0.71873842592592585</v>
      </c>
      <c r="M1113">
        <v>22.2</v>
      </c>
      <c r="N1113">
        <v>0.48799999999999999</v>
      </c>
      <c r="O1113">
        <v>-1.5E-3</v>
      </c>
      <c r="R1113" s="15"/>
    </row>
    <row r="1114" spans="1:18" x14ac:dyDescent="0.3">
      <c r="A1114">
        <v>22.22</v>
      </c>
      <c r="C1114">
        <v>0.42</v>
      </c>
      <c r="D1114">
        <v>0.48599999999999999</v>
      </c>
      <c r="E1114">
        <v>-1.5E-3</v>
      </c>
      <c r="F1114">
        <v>0.59799999999999998</v>
      </c>
      <c r="G1114">
        <v>2.25</v>
      </c>
      <c r="H1114">
        <v>-2.3740000000000001</v>
      </c>
      <c r="I1114">
        <v>0.53200000000000003</v>
      </c>
      <c r="J1114">
        <v>3603</v>
      </c>
      <c r="K1114" s="1">
        <v>0.71873842592592585</v>
      </c>
      <c r="M1114">
        <v>22.22</v>
      </c>
      <c r="N1114">
        <v>0.48599999999999999</v>
      </c>
      <c r="O1114">
        <v>-1.5E-3</v>
      </c>
      <c r="R1114" s="15"/>
    </row>
    <row r="1115" spans="1:18" x14ac:dyDescent="0.3">
      <c r="A1115">
        <v>22.24</v>
      </c>
      <c r="C1115">
        <v>0.44</v>
      </c>
      <c r="D1115">
        <v>0.49</v>
      </c>
      <c r="E1115">
        <v>-1.6000000000000001E-3</v>
      </c>
      <c r="F1115">
        <v>0.59840000000000004</v>
      </c>
      <c r="G1115">
        <v>2.25</v>
      </c>
      <c r="H1115">
        <v>-2.4089999999999998</v>
      </c>
      <c r="I1115">
        <v>0.51600000000000001</v>
      </c>
      <c r="J1115">
        <v>3600</v>
      </c>
      <c r="K1115" s="1">
        <v>0.71875</v>
      </c>
      <c r="M1115">
        <v>22.24</v>
      </c>
      <c r="N1115">
        <v>0.49</v>
      </c>
      <c r="O1115">
        <v>-1.6000000000000001E-3</v>
      </c>
      <c r="R1115" s="15"/>
    </row>
    <row r="1116" spans="1:18" x14ac:dyDescent="0.3">
      <c r="A1116">
        <v>22.26</v>
      </c>
      <c r="C1116">
        <v>0.46</v>
      </c>
      <c r="D1116">
        <v>0.48699999999999999</v>
      </c>
      <c r="E1116">
        <v>-1.5E-3</v>
      </c>
      <c r="F1116">
        <v>0.59860000000000002</v>
      </c>
      <c r="G1116">
        <v>2.25</v>
      </c>
      <c r="H1116">
        <v>-2.4089999999999998</v>
      </c>
      <c r="I1116">
        <v>0.56399999999999995</v>
      </c>
      <c r="J1116">
        <v>3601</v>
      </c>
      <c r="K1116" s="1">
        <v>0.71876157407407415</v>
      </c>
      <c r="M1116">
        <v>22.26</v>
      </c>
      <c r="N1116">
        <v>0.48699999999999999</v>
      </c>
      <c r="O1116">
        <v>-1.5E-3</v>
      </c>
      <c r="R1116" s="15"/>
    </row>
    <row r="1117" spans="1:18" x14ac:dyDescent="0.3">
      <c r="A1117">
        <v>22.28</v>
      </c>
      <c r="C1117">
        <v>0.48</v>
      </c>
      <c r="D1117">
        <v>0.49</v>
      </c>
      <c r="E1117">
        <v>-1.4E-3</v>
      </c>
      <c r="F1117">
        <v>0.59889999999999999</v>
      </c>
      <c r="G1117">
        <v>2.25</v>
      </c>
      <c r="H1117">
        <v>-2.4089999999999998</v>
      </c>
      <c r="I1117">
        <v>0.56399999999999995</v>
      </c>
      <c r="J1117">
        <v>3602</v>
      </c>
      <c r="K1117" s="1">
        <v>0.71877314814814808</v>
      </c>
      <c r="M1117">
        <v>22.28</v>
      </c>
      <c r="N1117">
        <v>0.49</v>
      </c>
      <c r="O1117">
        <v>-1.4E-3</v>
      </c>
      <c r="R1117" s="15"/>
    </row>
    <row r="1118" spans="1:18" x14ac:dyDescent="0.3">
      <c r="A1118">
        <v>22.3</v>
      </c>
      <c r="C1118">
        <v>0.5</v>
      </c>
      <c r="D1118">
        <v>0.49</v>
      </c>
      <c r="E1118">
        <v>-1.8E-3</v>
      </c>
      <c r="F1118">
        <v>0.59909999999999997</v>
      </c>
      <c r="G1118">
        <v>2.25</v>
      </c>
      <c r="H1118">
        <v>-2.3740000000000001</v>
      </c>
      <c r="I1118">
        <v>0.53200000000000003</v>
      </c>
      <c r="J1118">
        <v>3601</v>
      </c>
      <c r="K1118" s="1">
        <v>0.71878472222222223</v>
      </c>
      <c r="M1118">
        <v>22.3</v>
      </c>
      <c r="N1118">
        <v>0.49</v>
      </c>
      <c r="O1118">
        <v>-1.8E-3</v>
      </c>
      <c r="R1118" s="15"/>
    </row>
    <row r="1119" spans="1:18" x14ac:dyDescent="0.3">
      <c r="A1119">
        <v>22.32</v>
      </c>
      <c r="C1119">
        <v>0.52</v>
      </c>
      <c r="D1119">
        <v>0.48799999999999999</v>
      </c>
      <c r="E1119">
        <v>-1.6000000000000001E-3</v>
      </c>
      <c r="F1119">
        <v>0.59930000000000005</v>
      </c>
      <c r="G1119">
        <v>2.25</v>
      </c>
      <c r="H1119">
        <v>-2.427</v>
      </c>
      <c r="I1119">
        <v>0.57999999999999996</v>
      </c>
      <c r="J1119">
        <v>3602</v>
      </c>
      <c r="K1119" s="1">
        <v>0.71879629629629627</v>
      </c>
      <c r="M1119">
        <v>22.32</v>
      </c>
      <c r="N1119">
        <v>0.48799999999999999</v>
      </c>
      <c r="O1119">
        <v>-1.6000000000000001E-3</v>
      </c>
      <c r="R1119" s="15"/>
    </row>
    <row r="1120" spans="1:18" x14ac:dyDescent="0.3">
      <c r="A1120">
        <v>22.34</v>
      </c>
      <c r="C1120">
        <v>0.54</v>
      </c>
      <c r="D1120">
        <v>0.49</v>
      </c>
      <c r="E1120">
        <v>-1.6999999999999999E-3</v>
      </c>
      <c r="F1120">
        <v>0.59940000000000004</v>
      </c>
      <c r="G1120">
        <v>2.25</v>
      </c>
      <c r="H1120">
        <v>-2.3919999999999999</v>
      </c>
      <c r="I1120">
        <v>0.54800000000000004</v>
      </c>
      <c r="J1120">
        <v>3601</v>
      </c>
      <c r="K1120" s="1">
        <v>0.71880787037037042</v>
      </c>
      <c r="M1120">
        <v>22.34</v>
      </c>
      <c r="N1120">
        <v>0.49</v>
      </c>
      <c r="O1120">
        <v>-1.6999999999999999E-3</v>
      </c>
      <c r="R1120" s="15"/>
    </row>
    <row r="1121" spans="1:18" x14ac:dyDescent="0.3">
      <c r="A1121">
        <v>22.36</v>
      </c>
      <c r="C1121">
        <v>0.56000000000000005</v>
      </c>
      <c r="D1121">
        <v>0.49199999999999999</v>
      </c>
      <c r="E1121">
        <v>-1.6000000000000001E-3</v>
      </c>
      <c r="F1121">
        <v>0.59989999999999999</v>
      </c>
      <c r="G1121">
        <v>2.25</v>
      </c>
      <c r="H1121">
        <v>-2.3570000000000002</v>
      </c>
      <c r="I1121">
        <v>0.53200000000000003</v>
      </c>
      <c r="J1121">
        <v>3603</v>
      </c>
      <c r="K1121" s="1">
        <v>0.71881944444444434</v>
      </c>
      <c r="M1121">
        <v>22.36</v>
      </c>
      <c r="N1121">
        <v>0.49199999999999999</v>
      </c>
      <c r="O1121">
        <v>-1.6000000000000001E-3</v>
      </c>
      <c r="R1121" s="15"/>
    </row>
    <row r="1122" spans="1:18" x14ac:dyDescent="0.3">
      <c r="A1122">
        <v>22.38</v>
      </c>
      <c r="C1122">
        <v>0.57999999999999996</v>
      </c>
      <c r="D1122">
        <v>0.498</v>
      </c>
      <c r="E1122">
        <v>-1.6000000000000001E-3</v>
      </c>
      <c r="F1122">
        <v>0.60019999999999996</v>
      </c>
      <c r="G1122">
        <v>2.2000000000000002</v>
      </c>
      <c r="H1122">
        <v>-2.3919999999999999</v>
      </c>
      <c r="I1122">
        <v>0.54800000000000004</v>
      </c>
      <c r="J1122">
        <v>3600</v>
      </c>
      <c r="K1122" s="1">
        <v>0.71883101851851849</v>
      </c>
      <c r="M1122">
        <v>22.38</v>
      </c>
      <c r="N1122">
        <v>0.498</v>
      </c>
      <c r="O1122">
        <v>-1.6000000000000001E-3</v>
      </c>
      <c r="R1122" s="15"/>
    </row>
    <row r="1123" spans="1:18" x14ac:dyDescent="0.3">
      <c r="A1123">
        <v>22.4</v>
      </c>
      <c r="C1123">
        <v>0.6</v>
      </c>
      <c r="D1123">
        <v>0.497</v>
      </c>
      <c r="E1123">
        <v>-1.6000000000000001E-3</v>
      </c>
      <c r="F1123">
        <v>0.59619999999999995</v>
      </c>
      <c r="G1123">
        <v>2.25</v>
      </c>
      <c r="H1123">
        <v>-2.3740000000000001</v>
      </c>
      <c r="I1123">
        <v>0.629</v>
      </c>
      <c r="J1123">
        <v>3603</v>
      </c>
      <c r="K1123" s="1">
        <v>0.71884259259259264</v>
      </c>
      <c r="M1123">
        <v>22.4</v>
      </c>
      <c r="N1123">
        <v>0.497</v>
      </c>
      <c r="O1123">
        <v>-1.6000000000000001E-3</v>
      </c>
      <c r="R1123" s="15"/>
    </row>
    <row r="1124" spans="1:18" x14ac:dyDescent="0.3">
      <c r="A1124">
        <v>22.42</v>
      </c>
      <c r="C1124">
        <v>0.62</v>
      </c>
      <c r="D1124">
        <v>0.53700000000000003</v>
      </c>
      <c r="E1124">
        <v>-1.6000000000000001E-3</v>
      </c>
      <c r="F1124">
        <v>0.59930000000000005</v>
      </c>
      <c r="G1124">
        <v>2.25</v>
      </c>
      <c r="H1124">
        <v>-2.4089999999999998</v>
      </c>
      <c r="I1124">
        <v>0.64500000000000002</v>
      </c>
      <c r="J1124">
        <v>3601</v>
      </c>
      <c r="K1124" s="1">
        <v>0.71884259259259264</v>
      </c>
      <c r="M1124">
        <v>22.42</v>
      </c>
      <c r="N1124">
        <v>0.53700000000000003</v>
      </c>
      <c r="O1124">
        <v>-1.6000000000000001E-3</v>
      </c>
      <c r="R1124" s="15"/>
    </row>
    <row r="1125" spans="1:18" x14ac:dyDescent="0.3">
      <c r="A1125">
        <v>22.44</v>
      </c>
      <c r="C1125">
        <v>0.64</v>
      </c>
      <c r="D1125">
        <v>0.66600000000000004</v>
      </c>
      <c r="E1125">
        <v>-1.6000000000000001E-3</v>
      </c>
      <c r="F1125">
        <v>0.60140000000000005</v>
      </c>
      <c r="G1125">
        <v>2.25</v>
      </c>
      <c r="H1125">
        <v>-2.4790000000000001</v>
      </c>
      <c r="I1125">
        <v>0.80600000000000005</v>
      </c>
      <c r="J1125">
        <v>3603</v>
      </c>
      <c r="K1125" s="1">
        <v>0.71885416666666668</v>
      </c>
      <c r="M1125">
        <v>22.44</v>
      </c>
      <c r="N1125">
        <v>0.66600000000000004</v>
      </c>
      <c r="O1125">
        <v>-1.6000000000000001E-3</v>
      </c>
      <c r="R1125" s="15"/>
    </row>
    <row r="1126" spans="1:18" x14ac:dyDescent="0.3">
      <c r="A1126">
        <v>22.46</v>
      </c>
      <c r="C1126">
        <v>0.66</v>
      </c>
      <c r="D1126">
        <v>0.67400000000000004</v>
      </c>
      <c r="E1126">
        <v>-1.5E-3</v>
      </c>
      <c r="F1126">
        <v>0.61439999999999995</v>
      </c>
      <c r="G1126">
        <v>2.25</v>
      </c>
      <c r="H1126">
        <v>-2.4790000000000001</v>
      </c>
      <c r="I1126">
        <v>0.80600000000000005</v>
      </c>
      <c r="J1126">
        <v>3600</v>
      </c>
      <c r="K1126" s="1">
        <v>0.71886574074074072</v>
      </c>
      <c r="M1126">
        <v>22.46</v>
      </c>
      <c r="N1126">
        <v>0.67400000000000004</v>
      </c>
      <c r="O1126">
        <v>-1.5E-3</v>
      </c>
      <c r="R1126" s="15"/>
    </row>
    <row r="1127" spans="1:18" x14ac:dyDescent="0.3">
      <c r="A1127">
        <v>22.48</v>
      </c>
      <c r="C1127">
        <v>0.68</v>
      </c>
      <c r="D1127">
        <v>0.77600000000000002</v>
      </c>
      <c r="E1127">
        <v>-1.5E-3</v>
      </c>
      <c r="F1127">
        <v>0.61939999999999995</v>
      </c>
      <c r="G1127">
        <v>2.25</v>
      </c>
      <c r="H1127">
        <v>-2.532</v>
      </c>
      <c r="I1127">
        <v>0.82199999999999995</v>
      </c>
      <c r="J1127">
        <v>3602</v>
      </c>
      <c r="K1127" s="1">
        <v>0.71887731481481476</v>
      </c>
      <c r="M1127">
        <v>22.48</v>
      </c>
      <c r="N1127">
        <v>0.77600000000000002</v>
      </c>
      <c r="O1127">
        <v>-1.5E-3</v>
      </c>
      <c r="R1127" s="15"/>
    </row>
    <row r="1128" spans="1:18" x14ac:dyDescent="0.3">
      <c r="A1128">
        <v>22.5</v>
      </c>
      <c r="C1128">
        <v>0.7</v>
      </c>
      <c r="D1128">
        <v>1.0109999999999999</v>
      </c>
      <c r="E1128">
        <v>-1.6999999999999999E-3</v>
      </c>
      <c r="F1128">
        <v>0.64080000000000004</v>
      </c>
      <c r="G1128">
        <v>2.25</v>
      </c>
      <c r="H1128">
        <v>-2.62</v>
      </c>
      <c r="I1128">
        <v>0.91900000000000004</v>
      </c>
      <c r="J1128">
        <v>3600</v>
      </c>
      <c r="K1128" s="1">
        <v>0.71888888888888891</v>
      </c>
      <c r="M1128">
        <v>22.5</v>
      </c>
      <c r="N1128">
        <v>1.0109999999999999</v>
      </c>
      <c r="O1128">
        <v>-1.6999999999999999E-3</v>
      </c>
      <c r="R1128" s="15"/>
    </row>
    <row r="1129" spans="1:18" x14ac:dyDescent="0.3">
      <c r="A1129">
        <v>22.52</v>
      </c>
      <c r="C1129">
        <v>0.72</v>
      </c>
      <c r="D1129">
        <v>1.327</v>
      </c>
      <c r="E1129">
        <v>-1.5E-3</v>
      </c>
      <c r="F1129">
        <v>0.4839</v>
      </c>
      <c r="G1129">
        <v>2.25</v>
      </c>
      <c r="H1129">
        <v>-2.5670000000000002</v>
      </c>
      <c r="I1129">
        <v>1.048</v>
      </c>
      <c r="J1129">
        <v>3603</v>
      </c>
      <c r="K1129" s="1">
        <v>0.71890046296296306</v>
      </c>
      <c r="M1129">
        <v>22.52</v>
      </c>
      <c r="N1129">
        <v>1.327</v>
      </c>
      <c r="O1129">
        <v>-1.5E-3</v>
      </c>
      <c r="R1129" s="15"/>
    </row>
    <row r="1130" spans="1:18" x14ac:dyDescent="0.3">
      <c r="A1130">
        <v>22.54</v>
      </c>
      <c r="C1130">
        <v>0.74</v>
      </c>
      <c r="D1130">
        <v>1.389</v>
      </c>
      <c r="E1130">
        <v>-1.6000000000000001E-3</v>
      </c>
      <c r="F1130">
        <v>0.59130000000000005</v>
      </c>
      <c r="G1130">
        <v>2.25</v>
      </c>
      <c r="H1130">
        <v>-2.5499999999999998</v>
      </c>
      <c r="I1130">
        <v>1.016</v>
      </c>
      <c r="J1130">
        <v>3602</v>
      </c>
      <c r="K1130" s="1">
        <v>0.71891203703703699</v>
      </c>
      <c r="M1130">
        <v>22.54</v>
      </c>
      <c r="N1130">
        <v>1.389</v>
      </c>
      <c r="O1130">
        <v>-1.6000000000000001E-3</v>
      </c>
      <c r="R1130" s="15"/>
    </row>
    <row r="1131" spans="1:18" x14ac:dyDescent="0.3">
      <c r="A1131">
        <v>22.56</v>
      </c>
      <c r="C1131">
        <v>0.76</v>
      </c>
      <c r="D1131">
        <v>1.3089999999999999</v>
      </c>
      <c r="E1131">
        <v>-1.5E-3</v>
      </c>
      <c r="F1131">
        <v>0.59740000000000004</v>
      </c>
      <c r="G1131">
        <v>2.25</v>
      </c>
      <c r="H1131">
        <v>-2.6720000000000002</v>
      </c>
      <c r="I1131">
        <v>1.0960000000000001</v>
      </c>
      <c r="J1131">
        <v>3600</v>
      </c>
      <c r="K1131" s="1">
        <v>0.71892361111111114</v>
      </c>
      <c r="M1131">
        <v>22.56</v>
      </c>
      <c r="N1131">
        <v>1.3089999999999999</v>
      </c>
      <c r="O1131">
        <v>-1.5E-3</v>
      </c>
      <c r="R1131" s="15"/>
    </row>
    <row r="1132" spans="1:18" x14ac:dyDescent="0.3">
      <c r="A1132">
        <v>22.58</v>
      </c>
      <c r="C1132">
        <v>0.78</v>
      </c>
      <c r="D1132">
        <v>1.24</v>
      </c>
      <c r="E1132">
        <v>2.0000000000000001E-4</v>
      </c>
      <c r="F1132">
        <v>0.61419999999999997</v>
      </c>
      <c r="G1132">
        <v>2.25</v>
      </c>
      <c r="H1132">
        <v>-2.6720000000000002</v>
      </c>
      <c r="I1132">
        <v>1.129</v>
      </c>
      <c r="J1132">
        <v>3603</v>
      </c>
      <c r="K1132" s="1">
        <v>0.71892361111111114</v>
      </c>
      <c r="M1132">
        <v>22.58</v>
      </c>
      <c r="N1132">
        <v>1.24</v>
      </c>
      <c r="O1132">
        <v>2.0000000000000001E-4</v>
      </c>
      <c r="R1132" s="15"/>
    </row>
    <row r="1133" spans="1:18" x14ac:dyDescent="0.3">
      <c r="A1133">
        <v>22.6</v>
      </c>
      <c r="C1133">
        <v>0.8</v>
      </c>
      <c r="D1133">
        <v>1.0329999999999999</v>
      </c>
      <c r="E1133">
        <v>2.5999999999999999E-3</v>
      </c>
      <c r="F1133">
        <v>0.61819999999999997</v>
      </c>
      <c r="G1133">
        <v>2.25</v>
      </c>
      <c r="H1133">
        <v>-2.7250000000000001</v>
      </c>
      <c r="I1133">
        <v>1.0640000000000001</v>
      </c>
      <c r="J1133">
        <v>3602</v>
      </c>
      <c r="K1133" s="1">
        <v>0.71893518518518518</v>
      </c>
      <c r="M1133">
        <v>22.6</v>
      </c>
      <c r="N1133">
        <v>1.0329999999999999</v>
      </c>
      <c r="O1133">
        <v>2.5999999999999999E-3</v>
      </c>
      <c r="R1133" s="15"/>
    </row>
    <row r="1134" spans="1:18" x14ac:dyDescent="0.3">
      <c r="A1134">
        <v>22.62</v>
      </c>
      <c r="C1134">
        <v>0.82</v>
      </c>
      <c r="D1134">
        <v>0.73599999999999999</v>
      </c>
      <c r="E1134">
        <v>2.8999999999999998E-3</v>
      </c>
      <c r="F1134">
        <v>0.60389999999999999</v>
      </c>
      <c r="G1134">
        <v>2.2000000000000002</v>
      </c>
      <c r="H1134">
        <v>-2.62</v>
      </c>
      <c r="I1134">
        <v>1.048</v>
      </c>
      <c r="J1134">
        <v>3600</v>
      </c>
      <c r="K1134" s="1">
        <v>0.71894675925925933</v>
      </c>
      <c r="M1134">
        <v>22.62</v>
      </c>
      <c r="N1134">
        <v>0.73599999999999999</v>
      </c>
      <c r="O1134">
        <v>2.8999999999999998E-3</v>
      </c>
      <c r="R1134" s="15"/>
    </row>
    <row r="1135" spans="1:18" x14ac:dyDescent="0.3">
      <c r="A1135">
        <v>22.64</v>
      </c>
      <c r="C1135">
        <v>0.84</v>
      </c>
      <c r="D1135">
        <v>0.66</v>
      </c>
      <c r="E1135">
        <v>2.3E-3</v>
      </c>
      <c r="F1135">
        <v>0.53890000000000005</v>
      </c>
      <c r="G1135">
        <v>2.25</v>
      </c>
      <c r="H1135">
        <v>-2.62</v>
      </c>
      <c r="I1135">
        <v>1.032</v>
      </c>
      <c r="J1135">
        <v>3601</v>
      </c>
      <c r="K1135" s="1">
        <v>0.71895833333333325</v>
      </c>
      <c r="M1135">
        <v>22.64</v>
      </c>
      <c r="N1135">
        <v>0.66</v>
      </c>
      <c r="O1135">
        <v>2.3E-3</v>
      </c>
      <c r="R1135" s="15"/>
    </row>
    <row r="1136" spans="1:18" x14ac:dyDescent="0.3">
      <c r="A1136">
        <v>22.66</v>
      </c>
      <c r="C1136">
        <v>0.86</v>
      </c>
      <c r="D1136">
        <v>0.79</v>
      </c>
      <c r="E1136">
        <v>3.0999999999999999E-3</v>
      </c>
      <c r="F1136">
        <v>0.58579999999999999</v>
      </c>
      <c r="G1136">
        <v>2.2000000000000002</v>
      </c>
      <c r="H1136">
        <v>-2.637</v>
      </c>
      <c r="I1136">
        <v>1.0640000000000001</v>
      </c>
      <c r="J1136">
        <v>3603</v>
      </c>
      <c r="K1136" s="1">
        <v>0.7189699074074074</v>
      </c>
      <c r="M1136">
        <v>22.66</v>
      </c>
      <c r="N1136">
        <v>0.79</v>
      </c>
      <c r="O1136">
        <v>3.0999999999999999E-3</v>
      </c>
      <c r="R1136" s="15"/>
    </row>
    <row r="1137" spans="1:18" x14ac:dyDescent="0.3">
      <c r="A1137">
        <v>22.68</v>
      </c>
      <c r="C1137">
        <v>0.88</v>
      </c>
      <c r="D1137">
        <v>1.3340000000000001</v>
      </c>
      <c r="E1137">
        <v>1.5E-3</v>
      </c>
      <c r="F1137">
        <v>0.59399999999999997</v>
      </c>
      <c r="G1137">
        <v>2.2000000000000002</v>
      </c>
      <c r="H1137">
        <v>-2.62</v>
      </c>
      <c r="I1137">
        <v>1.08</v>
      </c>
      <c r="J1137">
        <v>3602</v>
      </c>
      <c r="K1137" s="1">
        <v>0.71898148148148155</v>
      </c>
      <c r="M1137">
        <v>22.68</v>
      </c>
      <c r="N1137">
        <v>1.3340000000000001</v>
      </c>
      <c r="O1137">
        <v>1.5E-3</v>
      </c>
      <c r="R1137" s="15"/>
    </row>
    <row r="1138" spans="1:18" x14ac:dyDescent="0.3">
      <c r="A1138">
        <v>22.7</v>
      </c>
      <c r="C1138">
        <v>0.9</v>
      </c>
      <c r="D1138">
        <v>1.4810000000000001</v>
      </c>
      <c r="E1138">
        <v>2.2000000000000001E-3</v>
      </c>
      <c r="F1138">
        <v>0.59950000000000003</v>
      </c>
      <c r="G1138">
        <v>2.25</v>
      </c>
      <c r="H1138">
        <v>-2.62</v>
      </c>
      <c r="I1138">
        <v>1.08</v>
      </c>
      <c r="J1138">
        <v>3601</v>
      </c>
      <c r="K1138" s="1">
        <v>0.71899305555555548</v>
      </c>
      <c r="M1138">
        <v>22.7</v>
      </c>
      <c r="N1138">
        <v>1.4810000000000001</v>
      </c>
      <c r="O1138">
        <v>2.2000000000000001E-3</v>
      </c>
      <c r="R1138" s="15"/>
    </row>
    <row r="1139" spans="1:18" x14ac:dyDescent="0.3">
      <c r="A1139">
        <v>22.72</v>
      </c>
      <c r="C1139">
        <v>0.92</v>
      </c>
      <c r="D1139">
        <v>1.7270000000000001</v>
      </c>
      <c r="E1139">
        <v>2.0999999999999999E-3</v>
      </c>
      <c r="F1139">
        <v>0.60609999999999997</v>
      </c>
      <c r="G1139">
        <v>2.25</v>
      </c>
      <c r="H1139">
        <v>-2.69</v>
      </c>
      <c r="I1139">
        <v>1.032</v>
      </c>
      <c r="J1139">
        <v>3603</v>
      </c>
      <c r="K1139" s="1">
        <v>0.71900462962962963</v>
      </c>
      <c r="M1139">
        <v>22.72</v>
      </c>
      <c r="N1139">
        <v>1.7270000000000001</v>
      </c>
      <c r="O1139">
        <v>2.0999999999999999E-3</v>
      </c>
      <c r="R1139" s="15"/>
    </row>
    <row r="1140" spans="1:18" x14ac:dyDescent="0.3">
      <c r="A1140">
        <v>22.74</v>
      </c>
      <c r="C1140">
        <v>0.94</v>
      </c>
      <c r="D1140">
        <v>1.905</v>
      </c>
      <c r="E1140">
        <v>2.5000000000000001E-3</v>
      </c>
      <c r="F1140">
        <v>0.60680000000000001</v>
      </c>
      <c r="G1140">
        <v>2.25</v>
      </c>
      <c r="H1140">
        <v>-2.69</v>
      </c>
      <c r="I1140">
        <v>1.032</v>
      </c>
      <c r="J1140">
        <v>3603</v>
      </c>
      <c r="K1140" s="1">
        <v>0.71901620370370367</v>
      </c>
      <c r="M1140">
        <v>22.74</v>
      </c>
      <c r="N1140">
        <v>1.905</v>
      </c>
      <c r="O1140">
        <v>2.5000000000000001E-3</v>
      </c>
      <c r="R1140" s="15"/>
    </row>
    <row r="1141" spans="1:18" x14ac:dyDescent="0.3">
      <c r="A1141">
        <v>22.76</v>
      </c>
      <c r="C1141">
        <v>0.96</v>
      </c>
      <c r="D1141">
        <v>3.7170000000000001</v>
      </c>
      <c r="E1141">
        <v>2.3999999999999998E-3</v>
      </c>
      <c r="F1141">
        <v>0.60940000000000005</v>
      </c>
      <c r="G1141">
        <v>2.2000000000000002</v>
      </c>
      <c r="H1141">
        <v>-2.62</v>
      </c>
      <c r="I1141">
        <v>0.90300000000000002</v>
      </c>
      <c r="J1141">
        <v>3603</v>
      </c>
      <c r="K1141" s="1">
        <v>0.71902777777777782</v>
      </c>
      <c r="M1141">
        <v>22.76</v>
      </c>
      <c r="N1141">
        <v>3.7170000000000001</v>
      </c>
      <c r="O1141">
        <v>2.3999999999999998E-3</v>
      </c>
      <c r="R1141" s="15"/>
    </row>
    <row r="1142" spans="1:18" x14ac:dyDescent="0.3">
      <c r="A1142">
        <v>22.78</v>
      </c>
      <c r="C1142">
        <v>0.98</v>
      </c>
      <c r="D1142">
        <v>6.8150000000000004</v>
      </c>
      <c r="E1142">
        <v>2E-3</v>
      </c>
      <c r="F1142">
        <v>0.62160000000000004</v>
      </c>
      <c r="G1142">
        <v>2.2000000000000002</v>
      </c>
      <c r="H1142">
        <v>-2.7250000000000001</v>
      </c>
      <c r="I1142">
        <v>1</v>
      </c>
      <c r="J1142">
        <v>3603</v>
      </c>
      <c r="K1142" s="1">
        <v>0.71902777777777782</v>
      </c>
      <c r="M1142">
        <v>22.78</v>
      </c>
      <c r="N1142">
        <v>6.8150000000000004</v>
      </c>
      <c r="O1142">
        <v>2E-3</v>
      </c>
      <c r="R1142" s="15"/>
    </row>
    <row r="1143" spans="1:18" x14ac:dyDescent="0.3">
      <c r="A1143">
        <v>22.8</v>
      </c>
      <c r="C1143">
        <v>1</v>
      </c>
      <c r="D1143">
        <v>6.9930000000000003</v>
      </c>
      <c r="E1143">
        <v>8.0000000000000004E-4</v>
      </c>
      <c r="F1143">
        <v>0.72729999999999995</v>
      </c>
      <c r="G1143">
        <v>2.2000000000000002</v>
      </c>
      <c r="H1143">
        <v>-2.7250000000000001</v>
      </c>
      <c r="I1143">
        <v>1</v>
      </c>
      <c r="J1143">
        <v>3603</v>
      </c>
      <c r="K1143" s="1">
        <v>0.71903935185185175</v>
      </c>
      <c r="M1143">
        <v>22.8</v>
      </c>
      <c r="N1143">
        <v>6.9930000000000003</v>
      </c>
      <c r="O1143">
        <v>8.0000000000000004E-4</v>
      </c>
      <c r="R1143" s="15"/>
    </row>
    <row r="1144" spans="1:18" x14ac:dyDescent="0.3">
      <c r="A1144">
        <v>22.82</v>
      </c>
      <c r="M1144">
        <v>22.82</v>
      </c>
      <c r="R1144" s="15"/>
    </row>
    <row r="1145" spans="1:18" x14ac:dyDescent="0.3">
      <c r="A1145">
        <v>22.84</v>
      </c>
      <c r="M1145">
        <v>22.84</v>
      </c>
    </row>
    <row r="1146" spans="1:18" x14ac:dyDescent="0.3">
      <c r="A1146">
        <v>22.86</v>
      </c>
      <c r="M1146">
        <v>22.86</v>
      </c>
    </row>
    <row r="1147" spans="1:18" x14ac:dyDescent="0.3">
      <c r="A1147">
        <v>22.88</v>
      </c>
      <c r="M1147">
        <v>22.88</v>
      </c>
    </row>
    <row r="1148" spans="1:18" x14ac:dyDescent="0.3">
      <c r="A1148">
        <v>22.9</v>
      </c>
      <c r="B1148" t="s">
        <v>79</v>
      </c>
      <c r="C1148">
        <v>0.1</v>
      </c>
      <c r="D1148">
        <v>2.8250000000000002</v>
      </c>
      <c r="E1148">
        <v>-1E-4</v>
      </c>
      <c r="F1148">
        <v>0.87239999999999995</v>
      </c>
      <c r="G1148">
        <v>2.2999999999999998</v>
      </c>
      <c r="H1148">
        <v>0.122</v>
      </c>
      <c r="I1148">
        <v>0.61199999999999999</v>
      </c>
      <c r="J1148">
        <v>3602</v>
      </c>
      <c r="K1148" s="1">
        <v>0.75839120370370372</v>
      </c>
      <c r="M1148">
        <v>22.9</v>
      </c>
      <c r="N1148">
        <v>2.8250000000000002</v>
      </c>
      <c r="O1148">
        <v>-1E-4</v>
      </c>
    </row>
    <row r="1149" spans="1:18" x14ac:dyDescent="0.3">
      <c r="A1149">
        <v>22.92</v>
      </c>
      <c r="C1149">
        <v>0.12</v>
      </c>
      <c r="D1149">
        <v>3.371</v>
      </c>
      <c r="E1149">
        <v>7.7000000000000002E-3</v>
      </c>
      <c r="F1149">
        <v>0.99309999999999998</v>
      </c>
      <c r="G1149">
        <v>2.2999999999999998</v>
      </c>
      <c r="H1149">
        <v>0.14000000000000001</v>
      </c>
      <c r="I1149">
        <v>0.57999999999999996</v>
      </c>
      <c r="J1149">
        <v>3600</v>
      </c>
      <c r="K1149" s="1">
        <v>0.75840277777777787</v>
      </c>
      <c r="M1149">
        <v>22.92</v>
      </c>
      <c r="N1149">
        <v>3.371</v>
      </c>
      <c r="O1149">
        <v>7.7000000000000002E-3</v>
      </c>
    </row>
    <row r="1150" spans="1:18" x14ac:dyDescent="0.3">
      <c r="A1150">
        <v>22.94</v>
      </c>
      <c r="C1150">
        <v>0.14000000000000001</v>
      </c>
      <c r="D1150">
        <v>3.6179999999999999</v>
      </c>
      <c r="E1150">
        <v>1.6E-2</v>
      </c>
      <c r="F1150">
        <v>1.0038</v>
      </c>
      <c r="G1150">
        <v>2.25</v>
      </c>
      <c r="H1150">
        <v>0.14000000000000001</v>
      </c>
      <c r="I1150">
        <v>0.61199999999999999</v>
      </c>
      <c r="J1150">
        <v>3602</v>
      </c>
      <c r="K1150" s="1">
        <v>0.7584143518518518</v>
      </c>
      <c r="M1150">
        <v>22.94</v>
      </c>
      <c r="N1150">
        <v>3.6179999999999999</v>
      </c>
      <c r="O1150">
        <v>1.6E-2</v>
      </c>
    </row>
    <row r="1151" spans="1:18" x14ac:dyDescent="0.3">
      <c r="A1151">
        <v>22.96</v>
      </c>
      <c r="C1151">
        <v>0.16</v>
      </c>
      <c r="D1151">
        <v>4.0869999999999997</v>
      </c>
      <c r="E1151">
        <v>2.1100000000000001E-2</v>
      </c>
      <c r="F1151">
        <v>0.6915</v>
      </c>
      <c r="G1151">
        <v>2.25</v>
      </c>
      <c r="H1151">
        <v>7.0000000000000007E-2</v>
      </c>
      <c r="I1151">
        <v>0.57999999999999996</v>
      </c>
      <c r="J1151">
        <v>3602</v>
      </c>
      <c r="K1151" s="1">
        <v>0.75842592592592595</v>
      </c>
      <c r="M1151">
        <v>22.96</v>
      </c>
      <c r="N1151">
        <v>4.0869999999999997</v>
      </c>
      <c r="O1151">
        <v>2.1100000000000001E-2</v>
      </c>
    </row>
    <row r="1152" spans="1:18" x14ac:dyDescent="0.3">
      <c r="A1152">
        <v>22.98</v>
      </c>
      <c r="C1152">
        <v>0.18</v>
      </c>
      <c r="D1152">
        <v>4.3940000000000001</v>
      </c>
      <c r="E1152">
        <v>2.7900000000000001E-2</v>
      </c>
      <c r="F1152">
        <v>0.66069999999999995</v>
      </c>
      <c r="G1152">
        <v>2.2999999999999998</v>
      </c>
      <c r="H1152">
        <v>8.6999999999999994E-2</v>
      </c>
      <c r="I1152">
        <v>0.56399999999999995</v>
      </c>
      <c r="J1152">
        <v>3603</v>
      </c>
      <c r="K1152" s="1">
        <v>0.75843749999999999</v>
      </c>
      <c r="M1152">
        <v>22.98</v>
      </c>
      <c r="N1152">
        <v>4.3940000000000001</v>
      </c>
      <c r="O1152">
        <v>2.7900000000000001E-2</v>
      </c>
    </row>
    <row r="1153" spans="1:15" x14ac:dyDescent="0.3">
      <c r="A1153">
        <v>23</v>
      </c>
      <c r="C1153">
        <v>0.2</v>
      </c>
      <c r="D1153">
        <v>4.5060000000000002</v>
      </c>
      <c r="E1153">
        <v>2.8299999999999999E-2</v>
      </c>
      <c r="F1153">
        <v>0.73280000000000001</v>
      </c>
      <c r="G1153">
        <v>2.25</v>
      </c>
      <c r="H1153">
        <v>1.7000000000000001E-2</v>
      </c>
      <c r="I1153">
        <v>0.54800000000000004</v>
      </c>
      <c r="J1153">
        <v>3600</v>
      </c>
      <c r="K1153" s="1">
        <v>0.75843749999999999</v>
      </c>
      <c r="M1153">
        <v>23</v>
      </c>
      <c r="N1153">
        <v>4.5060000000000002</v>
      </c>
      <c r="O1153">
        <v>2.8299999999999999E-2</v>
      </c>
    </row>
    <row r="1154" spans="1:15" x14ac:dyDescent="0.3">
      <c r="A1154">
        <v>23.02</v>
      </c>
      <c r="C1154">
        <v>0.22</v>
      </c>
      <c r="D1154">
        <v>5.306</v>
      </c>
      <c r="E1154">
        <v>4.1799999999999997E-2</v>
      </c>
      <c r="F1154">
        <v>0.53400000000000003</v>
      </c>
      <c r="G1154">
        <v>2.25</v>
      </c>
      <c r="H1154">
        <v>0.14000000000000001</v>
      </c>
      <c r="I1154">
        <v>0.53200000000000003</v>
      </c>
      <c r="J1154">
        <v>3603</v>
      </c>
      <c r="K1154" s="1">
        <v>0.75844907407407414</v>
      </c>
      <c r="M1154">
        <v>23.02</v>
      </c>
      <c r="N1154">
        <v>5.306</v>
      </c>
      <c r="O1154">
        <v>4.1799999999999997E-2</v>
      </c>
    </row>
    <row r="1155" spans="1:15" x14ac:dyDescent="0.3">
      <c r="A1155">
        <v>23.04</v>
      </c>
      <c r="C1155">
        <v>0.24</v>
      </c>
      <c r="D1155">
        <v>7.56</v>
      </c>
      <c r="E1155">
        <v>3.0599999999999999E-2</v>
      </c>
      <c r="F1155">
        <v>0.66459999999999997</v>
      </c>
      <c r="G1155">
        <v>2.25</v>
      </c>
      <c r="H1155">
        <v>0.122</v>
      </c>
      <c r="I1155">
        <v>0.56399999999999995</v>
      </c>
      <c r="J1155">
        <v>3600</v>
      </c>
      <c r="K1155" s="1">
        <v>0.75846064814814806</v>
      </c>
      <c r="M1155">
        <v>23.04</v>
      </c>
      <c r="N1155">
        <v>7.56</v>
      </c>
      <c r="O1155">
        <v>3.0599999999999999E-2</v>
      </c>
    </row>
    <row r="1156" spans="1:15" x14ac:dyDescent="0.3">
      <c r="A1156">
        <v>23.06</v>
      </c>
      <c r="C1156">
        <v>0.26</v>
      </c>
      <c r="D1156">
        <v>9.75</v>
      </c>
      <c r="E1156">
        <v>2.69E-2</v>
      </c>
      <c r="F1156">
        <v>0.87060000000000004</v>
      </c>
      <c r="G1156">
        <v>2.25</v>
      </c>
      <c r="H1156">
        <v>3.5000000000000003E-2</v>
      </c>
      <c r="I1156">
        <v>0.66100000000000003</v>
      </c>
      <c r="J1156">
        <v>3601</v>
      </c>
      <c r="K1156" s="1">
        <v>0.75847222222222221</v>
      </c>
      <c r="M1156">
        <v>23.06</v>
      </c>
      <c r="N1156">
        <v>9.75</v>
      </c>
      <c r="O1156">
        <v>2.69E-2</v>
      </c>
    </row>
    <row r="1157" spans="1:15" x14ac:dyDescent="0.3">
      <c r="A1157">
        <v>23.08</v>
      </c>
      <c r="C1157">
        <v>0.28000000000000003</v>
      </c>
      <c r="D1157">
        <v>9.7509999999999994</v>
      </c>
      <c r="E1157">
        <v>3.2199999999999999E-2</v>
      </c>
      <c r="F1157">
        <v>1.0628</v>
      </c>
      <c r="G1157">
        <v>2.25</v>
      </c>
      <c r="H1157">
        <v>3.5000000000000003E-2</v>
      </c>
      <c r="I1157">
        <v>0.66100000000000003</v>
      </c>
      <c r="J1157">
        <v>3603</v>
      </c>
      <c r="K1157" s="1">
        <v>0.75848379629629636</v>
      </c>
      <c r="M1157">
        <v>23.08</v>
      </c>
      <c r="N1157">
        <v>9.7509999999999994</v>
      </c>
      <c r="O1157">
        <v>3.2199999999999999E-2</v>
      </c>
    </row>
    <row r="1158" spans="1:15" x14ac:dyDescent="0.3">
      <c r="A1158">
        <v>23.1</v>
      </c>
      <c r="C1158">
        <v>0.3</v>
      </c>
      <c r="D1158">
        <v>9.3249999999999993</v>
      </c>
      <c r="E1158">
        <v>4.8500000000000001E-2</v>
      </c>
      <c r="F1158">
        <v>1.0184</v>
      </c>
      <c r="G1158">
        <v>2.25</v>
      </c>
      <c r="H1158">
        <v>-1.7000000000000001E-2</v>
      </c>
      <c r="I1158">
        <v>0.74099999999999999</v>
      </c>
      <c r="J1158">
        <v>3602</v>
      </c>
      <c r="K1158" s="1">
        <v>0.7584953703703704</v>
      </c>
      <c r="M1158">
        <v>23.1</v>
      </c>
      <c r="N1158">
        <v>9.3249999999999993</v>
      </c>
      <c r="O1158">
        <v>4.8500000000000001E-2</v>
      </c>
    </row>
    <row r="1159" spans="1:15" x14ac:dyDescent="0.3">
      <c r="A1159">
        <v>23.12</v>
      </c>
      <c r="C1159">
        <v>0.32</v>
      </c>
      <c r="D1159">
        <v>7.923</v>
      </c>
      <c r="E1159">
        <v>7.7600000000000002E-2</v>
      </c>
      <c r="F1159">
        <v>1.1085</v>
      </c>
      <c r="G1159">
        <v>2.25</v>
      </c>
      <c r="H1159">
        <v>-1.7000000000000001E-2</v>
      </c>
      <c r="I1159">
        <v>0.72499999999999998</v>
      </c>
      <c r="J1159">
        <v>3600</v>
      </c>
      <c r="K1159" s="1">
        <v>0.75850694444444444</v>
      </c>
      <c r="M1159">
        <v>23.12</v>
      </c>
      <c r="N1159">
        <v>7.923</v>
      </c>
      <c r="O1159">
        <v>7.7600000000000002E-2</v>
      </c>
    </row>
    <row r="1160" spans="1:15" x14ac:dyDescent="0.3">
      <c r="A1160">
        <v>23.14</v>
      </c>
      <c r="C1160">
        <v>0.34</v>
      </c>
      <c r="D1160">
        <v>8.0069999999999997</v>
      </c>
      <c r="E1160">
        <v>0.1053</v>
      </c>
      <c r="F1160">
        <v>1.5436000000000001</v>
      </c>
      <c r="G1160">
        <v>2.25</v>
      </c>
      <c r="H1160">
        <v>0</v>
      </c>
      <c r="I1160">
        <v>0.67700000000000005</v>
      </c>
      <c r="J1160">
        <v>3600</v>
      </c>
      <c r="K1160" s="1">
        <v>0.75851851851851848</v>
      </c>
      <c r="M1160">
        <v>23.14</v>
      </c>
      <c r="N1160">
        <v>8.0069999999999997</v>
      </c>
      <c r="O1160">
        <v>0.1053</v>
      </c>
    </row>
    <row r="1161" spans="1:15" x14ac:dyDescent="0.3">
      <c r="A1161">
        <v>23.16</v>
      </c>
      <c r="C1161">
        <v>0.36</v>
      </c>
      <c r="D1161">
        <v>8.6630000000000003</v>
      </c>
      <c r="E1161">
        <v>0.111</v>
      </c>
      <c r="F1161">
        <v>1.5888</v>
      </c>
      <c r="G1161">
        <v>2.25</v>
      </c>
      <c r="H1161">
        <v>-1.7000000000000001E-2</v>
      </c>
      <c r="I1161">
        <v>0.64500000000000002</v>
      </c>
      <c r="J1161">
        <v>3601</v>
      </c>
      <c r="K1161" s="1">
        <v>0.75853009259259263</v>
      </c>
      <c r="M1161">
        <v>23.16</v>
      </c>
      <c r="N1161">
        <v>8.6630000000000003</v>
      </c>
      <c r="O1161">
        <v>0.111</v>
      </c>
    </row>
    <row r="1162" spans="1:15" x14ac:dyDescent="0.3">
      <c r="A1162">
        <v>23.18</v>
      </c>
      <c r="C1162">
        <v>0.38</v>
      </c>
      <c r="D1162">
        <v>10.454000000000001</v>
      </c>
      <c r="E1162">
        <v>0.13689999999999999</v>
      </c>
      <c r="F1162">
        <v>1.8403</v>
      </c>
      <c r="G1162">
        <v>2.25</v>
      </c>
      <c r="H1162">
        <v>5.1999999999999998E-2</v>
      </c>
      <c r="I1162">
        <v>0.61199999999999999</v>
      </c>
      <c r="J1162">
        <v>3600</v>
      </c>
      <c r="K1162" s="1">
        <v>0.75854166666666656</v>
      </c>
      <c r="M1162">
        <v>23.18</v>
      </c>
      <c r="N1162">
        <v>10.454000000000001</v>
      </c>
      <c r="O1162">
        <v>0.13689999999999999</v>
      </c>
    </row>
    <row r="1163" spans="1:15" x14ac:dyDescent="0.3">
      <c r="A1163">
        <v>23.2</v>
      </c>
      <c r="C1163">
        <v>0.4</v>
      </c>
      <c r="D1163">
        <v>10.95</v>
      </c>
      <c r="E1163">
        <v>0.18640000000000001</v>
      </c>
      <c r="F1163">
        <v>2.0773000000000001</v>
      </c>
      <c r="G1163">
        <v>2.25</v>
      </c>
      <c r="H1163">
        <v>8.6999999999999994E-2</v>
      </c>
      <c r="I1163">
        <v>0.61199999999999999</v>
      </c>
      <c r="J1163">
        <v>3600</v>
      </c>
      <c r="K1163" s="1">
        <v>0.75854166666666656</v>
      </c>
      <c r="M1163">
        <v>23.2</v>
      </c>
      <c r="N1163">
        <v>10.95</v>
      </c>
      <c r="O1163">
        <v>0.18640000000000001</v>
      </c>
    </row>
    <row r="1164" spans="1:15" x14ac:dyDescent="0.3">
      <c r="A1164">
        <v>23.22</v>
      </c>
      <c r="C1164">
        <v>0.42</v>
      </c>
      <c r="D1164">
        <v>11.74</v>
      </c>
      <c r="E1164">
        <v>0.19170000000000001</v>
      </c>
      <c r="F1164">
        <v>2.0497999999999998</v>
      </c>
      <c r="G1164">
        <v>2.2000000000000002</v>
      </c>
      <c r="H1164">
        <v>8.6999999999999994E-2</v>
      </c>
      <c r="I1164">
        <v>0.69299999999999995</v>
      </c>
      <c r="J1164">
        <v>3602</v>
      </c>
      <c r="K1164" s="1">
        <v>0.75855324074074071</v>
      </c>
      <c r="M1164">
        <v>23.22</v>
      </c>
      <c r="N1164">
        <v>11.74</v>
      </c>
      <c r="O1164">
        <v>0.19170000000000001</v>
      </c>
    </row>
    <row r="1165" spans="1:15" x14ac:dyDescent="0.3">
      <c r="A1165">
        <v>23.24</v>
      </c>
      <c r="C1165">
        <v>0.44</v>
      </c>
      <c r="D1165">
        <v>9.1790000000000003</v>
      </c>
      <c r="E1165">
        <v>0.21479999999999999</v>
      </c>
      <c r="F1165">
        <v>1.625</v>
      </c>
      <c r="G1165">
        <v>2.2000000000000002</v>
      </c>
      <c r="H1165">
        <v>0.105</v>
      </c>
      <c r="I1165">
        <v>0.59599999999999997</v>
      </c>
      <c r="J1165">
        <v>3602</v>
      </c>
      <c r="K1165" s="1">
        <v>0.75856481481481486</v>
      </c>
      <c r="M1165">
        <v>23.24</v>
      </c>
      <c r="N1165">
        <v>9.1790000000000003</v>
      </c>
      <c r="O1165">
        <v>0.21479999999999999</v>
      </c>
    </row>
    <row r="1166" spans="1:15" x14ac:dyDescent="0.3">
      <c r="A1166">
        <v>23.26</v>
      </c>
      <c r="C1166">
        <v>0.46</v>
      </c>
      <c r="D1166">
        <v>8.9209999999999994</v>
      </c>
      <c r="E1166">
        <v>0.25879999999999997</v>
      </c>
      <c r="F1166">
        <v>1.5282</v>
      </c>
      <c r="G1166">
        <v>2.2000000000000002</v>
      </c>
      <c r="H1166">
        <v>0.105</v>
      </c>
      <c r="I1166">
        <v>0.629</v>
      </c>
      <c r="J1166">
        <v>3601</v>
      </c>
      <c r="K1166" s="1">
        <v>0.7585763888888889</v>
      </c>
      <c r="M1166">
        <v>23.26</v>
      </c>
      <c r="N1166">
        <v>8.9209999999999994</v>
      </c>
      <c r="O1166">
        <v>0.25879999999999997</v>
      </c>
    </row>
    <row r="1167" spans="1:15" x14ac:dyDescent="0.3">
      <c r="A1167">
        <v>23.28</v>
      </c>
      <c r="C1167">
        <v>0.48</v>
      </c>
      <c r="D1167">
        <v>8.4659999999999993</v>
      </c>
      <c r="E1167">
        <v>0.27129999999999999</v>
      </c>
      <c r="F1167">
        <v>1.5851999999999999</v>
      </c>
      <c r="G1167">
        <v>2.2000000000000002</v>
      </c>
      <c r="H1167">
        <v>0.105</v>
      </c>
      <c r="I1167">
        <v>0.57999999999999996</v>
      </c>
      <c r="J1167">
        <v>3600</v>
      </c>
      <c r="K1167" s="1">
        <v>0.75858796296296294</v>
      </c>
      <c r="M1167">
        <v>23.28</v>
      </c>
      <c r="N1167">
        <v>8.4659999999999993</v>
      </c>
      <c r="O1167">
        <v>0.27129999999999999</v>
      </c>
    </row>
    <row r="1168" spans="1:15" x14ac:dyDescent="0.3">
      <c r="A1168">
        <v>23.3</v>
      </c>
      <c r="C1168">
        <v>0.5</v>
      </c>
      <c r="D1168">
        <v>10.403</v>
      </c>
      <c r="E1168">
        <v>0.29580000000000001</v>
      </c>
      <c r="F1168">
        <v>1.6129</v>
      </c>
      <c r="G1168">
        <v>2.2000000000000002</v>
      </c>
      <c r="H1168">
        <v>0.105</v>
      </c>
      <c r="I1168">
        <v>0.57999999999999996</v>
      </c>
      <c r="J1168">
        <v>3602</v>
      </c>
      <c r="K1168" s="1">
        <v>0.75859953703703698</v>
      </c>
      <c r="M1168">
        <v>23.3</v>
      </c>
      <c r="N1168">
        <v>10.403</v>
      </c>
      <c r="O1168">
        <v>0.29580000000000001</v>
      </c>
    </row>
    <row r="1169" spans="1:15" x14ac:dyDescent="0.3">
      <c r="A1169">
        <v>23.32</v>
      </c>
      <c r="C1169">
        <v>0.52</v>
      </c>
      <c r="D1169">
        <v>15.432</v>
      </c>
      <c r="E1169">
        <v>0.30120000000000002</v>
      </c>
      <c r="F1169">
        <v>2.2168000000000001</v>
      </c>
      <c r="G1169">
        <v>2.2000000000000002</v>
      </c>
      <c r="H1169">
        <v>0.122</v>
      </c>
      <c r="I1169">
        <v>0.53200000000000003</v>
      </c>
      <c r="J1169">
        <v>3601</v>
      </c>
      <c r="K1169" s="1">
        <v>0.75861111111111112</v>
      </c>
      <c r="M1169">
        <v>23.32</v>
      </c>
      <c r="N1169">
        <v>15.432</v>
      </c>
      <c r="O1169">
        <v>0.30120000000000002</v>
      </c>
    </row>
    <row r="1170" spans="1:15" x14ac:dyDescent="0.3">
      <c r="A1170">
        <v>23.34</v>
      </c>
      <c r="C1170">
        <v>0.54</v>
      </c>
      <c r="D1170">
        <v>16.361000000000001</v>
      </c>
      <c r="E1170">
        <v>0.30990000000000001</v>
      </c>
      <c r="F1170">
        <v>2.2216</v>
      </c>
      <c r="G1170">
        <v>2.15</v>
      </c>
      <c r="H1170">
        <v>5.1999999999999998E-2</v>
      </c>
      <c r="I1170">
        <v>0.61199999999999999</v>
      </c>
      <c r="J1170">
        <v>3603</v>
      </c>
      <c r="K1170" s="1">
        <v>0.75862268518518527</v>
      </c>
      <c r="M1170">
        <v>23.34</v>
      </c>
      <c r="N1170">
        <v>16.361000000000001</v>
      </c>
      <c r="O1170">
        <v>0.30990000000000001</v>
      </c>
    </row>
    <row r="1171" spans="1:15" x14ac:dyDescent="0.3">
      <c r="A1171">
        <v>23.36</v>
      </c>
      <c r="C1171">
        <v>0.56000000000000005</v>
      </c>
      <c r="D1171">
        <v>15.512</v>
      </c>
      <c r="E1171">
        <v>0.32190000000000002</v>
      </c>
      <c r="F1171">
        <v>1.3732</v>
      </c>
      <c r="G1171">
        <v>2.15</v>
      </c>
      <c r="H1171">
        <v>5.1999999999999998E-2</v>
      </c>
      <c r="I1171">
        <v>0.61199999999999999</v>
      </c>
      <c r="J1171">
        <v>3601</v>
      </c>
      <c r="K1171" s="1">
        <v>0.7586342592592592</v>
      </c>
      <c r="M1171">
        <v>23.36</v>
      </c>
      <c r="N1171">
        <v>15.512</v>
      </c>
      <c r="O1171">
        <v>0.32190000000000002</v>
      </c>
    </row>
    <row r="1172" spans="1:15" x14ac:dyDescent="0.3">
      <c r="A1172">
        <v>23.38</v>
      </c>
      <c r="C1172">
        <v>0.57999999999999996</v>
      </c>
      <c r="D1172">
        <v>13.551</v>
      </c>
      <c r="E1172">
        <v>0.3327</v>
      </c>
      <c r="F1172">
        <v>0.72340000000000004</v>
      </c>
      <c r="G1172">
        <v>2.15</v>
      </c>
      <c r="H1172">
        <v>7.0000000000000007E-2</v>
      </c>
      <c r="I1172">
        <v>0.53200000000000003</v>
      </c>
      <c r="J1172">
        <v>3600</v>
      </c>
      <c r="K1172" s="1">
        <v>0.75864583333333335</v>
      </c>
      <c r="M1172">
        <v>23.38</v>
      </c>
      <c r="N1172">
        <v>13.551</v>
      </c>
      <c r="O1172">
        <v>0.3327</v>
      </c>
    </row>
    <row r="1173" spans="1:15" x14ac:dyDescent="0.3">
      <c r="A1173">
        <v>23.4</v>
      </c>
      <c r="C1173">
        <v>0.6</v>
      </c>
      <c r="D1173">
        <v>12.994999999999999</v>
      </c>
      <c r="E1173">
        <v>0.33229999999999998</v>
      </c>
      <c r="F1173">
        <v>0.3957</v>
      </c>
      <c r="G1173">
        <v>2.1</v>
      </c>
      <c r="H1173">
        <v>5.1999999999999998E-2</v>
      </c>
      <c r="I1173">
        <v>0.54800000000000004</v>
      </c>
      <c r="J1173">
        <v>3603</v>
      </c>
      <c r="K1173" s="1">
        <v>0.75864583333333335</v>
      </c>
      <c r="M1173">
        <v>23.4</v>
      </c>
      <c r="N1173">
        <v>12.994999999999999</v>
      </c>
      <c r="O1173">
        <v>0.33229999999999998</v>
      </c>
    </row>
    <row r="1174" spans="1:15" x14ac:dyDescent="0.3">
      <c r="A1174">
        <v>23.42</v>
      </c>
      <c r="C1174">
        <v>0.62</v>
      </c>
      <c r="D1174">
        <v>10.420999999999999</v>
      </c>
      <c r="E1174">
        <v>0.36770000000000003</v>
      </c>
      <c r="F1174">
        <v>0.40699999999999997</v>
      </c>
      <c r="G1174">
        <v>2.15</v>
      </c>
      <c r="H1174">
        <v>3.5000000000000003E-2</v>
      </c>
      <c r="I1174">
        <v>0.59599999999999997</v>
      </c>
      <c r="J1174">
        <v>3601</v>
      </c>
      <c r="K1174" s="1">
        <v>0.75865740740740739</v>
      </c>
      <c r="M1174">
        <v>23.42</v>
      </c>
      <c r="N1174">
        <v>10.420999999999999</v>
      </c>
      <c r="O1174">
        <v>0.36770000000000003</v>
      </c>
    </row>
    <row r="1175" spans="1:15" x14ac:dyDescent="0.3">
      <c r="A1175">
        <v>23.44</v>
      </c>
      <c r="C1175">
        <v>0.64</v>
      </c>
      <c r="D1175">
        <v>9.2289999999999992</v>
      </c>
      <c r="E1175">
        <v>0.37969999999999998</v>
      </c>
      <c r="F1175">
        <v>1.0337000000000001</v>
      </c>
      <c r="G1175">
        <v>2.15</v>
      </c>
      <c r="H1175">
        <v>8.6999999999999994E-2</v>
      </c>
      <c r="I1175">
        <v>0.56399999999999995</v>
      </c>
      <c r="J1175">
        <v>3602</v>
      </c>
      <c r="K1175" s="1">
        <v>0.75866898148148154</v>
      </c>
      <c r="M1175">
        <v>23.44</v>
      </c>
      <c r="N1175">
        <v>9.2289999999999992</v>
      </c>
      <c r="O1175">
        <v>0.37969999999999998</v>
      </c>
    </row>
    <row r="1176" spans="1:15" x14ac:dyDescent="0.3">
      <c r="A1176">
        <v>23.46</v>
      </c>
      <c r="C1176">
        <v>0.66</v>
      </c>
      <c r="D1176">
        <v>8.9320000000000004</v>
      </c>
      <c r="E1176">
        <v>0.38159999999999999</v>
      </c>
      <c r="F1176">
        <v>1.4011</v>
      </c>
      <c r="G1176">
        <v>2.15</v>
      </c>
      <c r="H1176">
        <v>0.157</v>
      </c>
      <c r="I1176">
        <v>0.56399999999999995</v>
      </c>
      <c r="J1176">
        <v>3601</v>
      </c>
      <c r="K1176" s="1">
        <v>0.75868055555555547</v>
      </c>
      <c r="M1176">
        <v>23.46</v>
      </c>
      <c r="N1176">
        <v>8.9320000000000004</v>
      </c>
      <c r="O1176">
        <v>0.38159999999999999</v>
      </c>
    </row>
    <row r="1177" spans="1:15" x14ac:dyDescent="0.3">
      <c r="A1177">
        <v>23.48</v>
      </c>
      <c r="C1177">
        <v>0.68</v>
      </c>
      <c r="D1177">
        <v>9.0340000000000007</v>
      </c>
      <c r="E1177">
        <v>0.3947</v>
      </c>
      <c r="F1177">
        <v>1.5007999999999999</v>
      </c>
      <c r="G1177">
        <v>2.15</v>
      </c>
      <c r="H1177">
        <v>0.157</v>
      </c>
      <c r="I1177">
        <v>0.51600000000000001</v>
      </c>
      <c r="J1177">
        <v>3602</v>
      </c>
      <c r="K1177" s="1">
        <v>0.75869212962962962</v>
      </c>
      <c r="M1177">
        <v>23.48</v>
      </c>
      <c r="N1177">
        <v>9.0340000000000007</v>
      </c>
      <c r="O1177">
        <v>0.3947</v>
      </c>
    </row>
    <row r="1178" spans="1:15" x14ac:dyDescent="0.3">
      <c r="A1178">
        <v>23.5</v>
      </c>
      <c r="C1178">
        <v>0.7</v>
      </c>
      <c r="D1178">
        <v>11.436</v>
      </c>
      <c r="E1178">
        <v>0.4844</v>
      </c>
      <c r="F1178">
        <v>1.7031000000000001</v>
      </c>
      <c r="G1178">
        <v>2.1</v>
      </c>
      <c r="H1178">
        <v>0.21</v>
      </c>
      <c r="I1178">
        <v>0.5</v>
      </c>
      <c r="J1178">
        <v>3601</v>
      </c>
      <c r="K1178" s="1">
        <v>0.75870370370370377</v>
      </c>
      <c r="M1178">
        <v>23.5</v>
      </c>
      <c r="N1178">
        <v>11.436</v>
      </c>
      <c r="O1178">
        <v>0.4844</v>
      </c>
    </row>
    <row r="1179" spans="1:15" x14ac:dyDescent="0.3">
      <c r="A1179">
        <v>23.52</v>
      </c>
      <c r="C1179">
        <v>0.72</v>
      </c>
      <c r="D1179">
        <v>11.66</v>
      </c>
      <c r="E1179">
        <v>0.46739999999999998</v>
      </c>
      <c r="F1179">
        <v>1.9689000000000001</v>
      </c>
      <c r="G1179">
        <v>2.1</v>
      </c>
      <c r="H1179">
        <v>0.14000000000000001</v>
      </c>
      <c r="I1179">
        <v>0.51600000000000001</v>
      </c>
      <c r="J1179">
        <v>3603</v>
      </c>
      <c r="K1179" s="1">
        <v>0.75871527777777781</v>
      </c>
      <c r="M1179">
        <v>23.52</v>
      </c>
      <c r="N1179">
        <v>11.66</v>
      </c>
      <c r="O1179">
        <v>0.46739999999999998</v>
      </c>
    </row>
    <row r="1180" spans="1:15" x14ac:dyDescent="0.3">
      <c r="A1180">
        <v>23.54</v>
      </c>
      <c r="C1180">
        <v>0.74</v>
      </c>
      <c r="D1180">
        <v>11.194000000000001</v>
      </c>
      <c r="E1180">
        <v>0.43480000000000002</v>
      </c>
      <c r="F1180">
        <v>1.9982</v>
      </c>
      <c r="G1180">
        <v>2.1</v>
      </c>
      <c r="H1180">
        <v>0.192</v>
      </c>
      <c r="I1180">
        <v>0.51600000000000001</v>
      </c>
      <c r="J1180">
        <v>3602</v>
      </c>
      <c r="K1180" s="1">
        <v>0.75872685185185185</v>
      </c>
      <c r="M1180">
        <v>23.54</v>
      </c>
      <c r="N1180">
        <v>11.194000000000001</v>
      </c>
      <c r="O1180">
        <v>0.43480000000000002</v>
      </c>
    </row>
    <row r="1181" spans="1:15" x14ac:dyDescent="0.3">
      <c r="A1181">
        <v>23.56</v>
      </c>
      <c r="C1181">
        <v>0.76</v>
      </c>
      <c r="D1181">
        <v>11.183</v>
      </c>
      <c r="E1181">
        <v>0.43269999999999997</v>
      </c>
      <c r="F1181">
        <v>1.5892999999999999</v>
      </c>
      <c r="G1181">
        <v>2.1</v>
      </c>
      <c r="H1181">
        <v>0.22800000000000001</v>
      </c>
      <c r="I1181">
        <v>0.48299999999999998</v>
      </c>
      <c r="J1181">
        <v>3602</v>
      </c>
      <c r="K1181" s="1">
        <v>0.75873842592592589</v>
      </c>
      <c r="M1181">
        <v>23.56</v>
      </c>
      <c r="N1181">
        <v>11.183</v>
      </c>
      <c r="O1181">
        <v>0.43269999999999997</v>
      </c>
    </row>
    <row r="1182" spans="1:15" x14ac:dyDescent="0.3">
      <c r="A1182">
        <v>23.58</v>
      </c>
      <c r="C1182">
        <v>0.78</v>
      </c>
      <c r="D1182">
        <v>12.792</v>
      </c>
      <c r="E1182">
        <v>0.41160000000000002</v>
      </c>
      <c r="F1182">
        <v>1.4349000000000001</v>
      </c>
      <c r="G1182">
        <v>2.0499999999999998</v>
      </c>
      <c r="H1182">
        <v>0.21</v>
      </c>
      <c r="I1182">
        <v>0.5</v>
      </c>
      <c r="J1182">
        <v>3600</v>
      </c>
      <c r="K1182" s="1">
        <v>0.75875000000000004</v>
      </c>
      <c r="M1182">
        <v>23.58</v>
      </c>
      <c r="N1182">
        <v>12.792</v>
      </c>
      <c r="O1182">
        <v>0.41160000000000002</v>
      </c>
    </row>
    <row r="1183" spans="1:15" x14ac:dyDescent="0.3">
      <c r="A1183">
        <v>23.6</v>
      </c>
      <c r="C1183">
        <v>0.8</v>
      </c>
      <c r="D1183">
        <v>14.026999999999999</v>
      </c>
      <c r="E1183">
        <v>0.41070000000000001</v>
      </c>
      <c r="F1183">
        <v>1.5152000000000001</v>
      </c>
      <c r="G1183">
        <v>2.0499999999999998</v>
      </c>
      <c r="H1183">
        <v>0.192</v>
      </c>
      <c r="I1183">
        <v>0.5</v>
      </c>
      <c r="J1183">
        <v>3601</v>
      </c>
      <c r="K1183" s="1">
        <v>0.75876157407407396</v>
      </c>
      <c r="M1183">
        <v>23.6</v>
      </c>
      <c r="N1183">
        <v>14.026999999999999</v>
      </c>
      <c r="O1183">
        <v>0.41070000000000001</v>
      </c>
    </row>
    <row r="1184" spans="1:15" x14ac:dyDescent="0.3">
      <c r="A1184">
        <v>23.62</v>
      </c>
      <c r="C1184">
        <v>0.82</v>
      </c>
      <c r="D1184">
        <v>13.555</v>
      </c>
      <c r="E1184">
        <v>0.4093</v>
      </c>
      <c r="F1184">
        <v>1.4961</v>
      </c>
      <c r="G1184">
        <v>2</v>
      </c>
      <c r="H1184">
        <v>0.14000000000000001</v>
      </c>
      <c r="I1184">
        <v>0.51600000000000001</v>
      </c>
      <c r="J1184">
        <v>3602</v>
      </c>
      <c r="K1184" s="1">
        <v>0.75877314814814811</v>
      </c>
      <c r="M1184">
        <v>23.62</v>
      </c>
      <c r="N1184">
        <v>13.555</v>
      </c>
      <c r="O1184">
        <v>0.4093</v>
      </c>
    </row>
    <row r="1185" spans="1:15" x14ac:dyDescent="0.3">
      <c r="A1185">
        <v>23.64</v>
      </c>
      <c r="C1185">
        <v>0.84</v>
      </c>
      <c r="D1185">
        <v>12.494999999999999</v>
      </c>
      <c r="E1185">
        <v>0.37430000000000002</v>
      </c>
      <c r="F1185">
        <v>1.4984</v>
      </c>
      <c r="G1185">
        <v>2</v>
      </c>
      <c r="H1185">
        <v>0.105</v>
      </c>
      <c r="I1185">
        <v>0.45100000000000001</v>
      </c>
      <c r="J1185">
        <v>3602</v>
      </c>
      <c r="K1185" s="1">
        <v>0.75878472222222226</v>
      </c>
      <c r="M1185">
        <v>23.64</v>
      </c>
      <c r="N1185">
        <v>12.494999999999999</v>
      </c>
      <c r="O1185">
        <v>0.37430000000000002</v>
      </c>
    </row>
    <row r="1186" spans="1:15" x14ac:dyDescent="0.3">
      <c r="A1186">
        <v>23.66</v>
      </c>
      <c r="C1186">
        <v>0.86</v>
      </c>
      <c r="D1186">
        <v>11.285</v>
      </c>
      <c r="E1186">
        <v>0.315</v>
      </c>
      <c r="F1186">
        <v>1.0780000000000001</v>
      </c>
      <c r="G1186">
        <v>2</v>
      </c>
      <c r="H1186">
        <v>0.192</v>
      </c>
      <c r="I1186">
        <v>0.41899999999999998</v>
      </c>
      <c r="J1186">
        <v>3602</v>
      </c>
      <c r="K1186" s="1">
        <v>0.7587962962962963</v>
      </c>
      <c r="M1186">
        <v>23.66</v>
      </c>
      <c r="N1186">
        <v>11.285</v>
      </c>
      <c r="O1186">
        <v>0.315</v>
      </c>
    </row>
    <row r="1187" spans="1:15" x14ac:dyDescent="0.3">
      <c r="A1187">
        <v>23.68</v>
      </c>
      <c r="C1187">
        <v>0.88</v>
      </c>
      <c r="D1187">
        <v>10.736000000000001</v>
      </c>
      <c r="E1187">
        <v>0.2954</v>
      </c>
      <c r="F1187">
        <v>0.80769999999999997</v>
      </c>
      <c r="G1187">
        <v>2</v>
      </c>
      <c r="H1187">
        <v>0.192</v>
      </c>
      <c r="I1187">
        <v>0.30599999999999999</v>
      </c>
      <c r="J1187">
        <v>3601</v>
      </c>
      <c r="K1187" s="1">
        <v>0.75880787037037034</v>
      </c>
      <c r="M1187">
        <v>23.68</v>
      </c>
      <c r="N1187">
        <v>10.736000000000001</v>
      </c>
      <c r="O1187">
        <v>0.2954</v>
      </c>
    </row>
    <row r="1188" spans="1:15" x14ac:dyDescent="0.3">
      <c r="A1188">
        <v>23.7</v>
      </c>
      <c r="C1188">
        <v>0.9</v>
      </c>
      <c r="D1188">
        <v>11.135999999999999</v>
      </c>
      <c r="E1188">
        <v>0.3054</v>
      </c>
      <c r="F1188">
        <v>1.0298</v>
      </c>
      <c r="G1188">
        <v>1.95</v>
      </c>
      <c r="H1188">
        <v>0.21</v>
      </c>
      <c r="I1188">
        <v>0.27400000000000002</v>
      </c>
      <c r="J1188">
        <v>3602</v>
      </c>
      <c r="K1188" s="1">
        <v>0.75881944444444438</v>
      </c>
      <c r="M1188">
        <v>23.7</v>
      </c>
      <c r="N1188">
        <v>11.135999999999999</v>
      </c>
      <c r="O1188">
        <v>0.3054</v>
      </c>
    </row>
    <row r="1189" spans="1:15" x14ac:dyDescent="0.3">
      <c r="A1189">
        <v>23.72</v>
      </c>
      <c r="C1189">
        <v>0.92</v>
      </c>
      <c r="D1189">
        <v>11.394</v>
      </c>
      <c r="E1189">
        <v>0.31430000000000002</v>
      </c>
      <c r="F1189">
        <v>1.1827000000000001</v>
      </c>
      <c r="G1189">
        <v>1.95</v>
      </c>
      <c r="H1189">
        <v>0.17499999999999999</v>
      </c>
      <c r="I1189">
        <v>0.27400000000000002</v>
      </c>
      <c r="J1189">
        <v>3601</v>
      </c>
      <c r="K1189" s="1">
        <v>0.75883101851851853</v>
      </c>
      <c r="M1189">
        <v>23.72</v>
      </c>
      <c r="N1189">
        <v>11.394</v>
      </c>
      <c r="O1189">
        <v>0.31430000000000002</v>
      </c>
    </row>
    <row r="1190" spans="1:15" x14ac:dyDescent="0.3">
      <c r="A1190">
        <v>23.74</v>
      </c>
      <c r="C1190">
        <v>0.94</v>
      </c>
      <c r="D1190">
        <v>11.356999999999999</v>
      </c>
      <c r="E1190">
        <v>0.30840000000000001</v>
      </c>
      <c r="F1190">
        <v>1.5155000000000001</v>
      </c>
      <c r="G1190">
        <v>1.9</v>
      </c>
      <c r="H1190">
        <v>0.17499999999999999</v>
      </c>
      <c r="I1190">
        <v>0.27400000000000002</v>
      </c>
      <c r="J1190">
        <v>3603</v>
      </c>
      <c r="K1190" s="1">
        <v>0.75884259259259268</v>
      </c>
      <c r="M1190">
        <v>23.74</v>
      </c>
      <c r="N1190">
        <v>11.356999999999999</v>
      </c>
      <c r="O1190">
        <v>0.30840000000000001</v>
      </c>
    </row>
    <row r="1191" spans="1:15" x14ac:dyDescent="0.3">
      <c r="A1191">
        <v>23.76</v>
      </c>
      <c r="C1191">
        <v>0.96</v>
      </c>
      <c r="D1191">
        <v>11.052</v>
      </c>
      <c r="E1191">
        <v>0.32750000000000001</v>
      </c>
      <c r="F1191">
        <v>1.5223</v>
      </c>
      <c r="G1191">
        <v>1.9</v>
      </c>
      <c r="H1191">
        <v>0.22800000000000001</v>
      </c>
      <c r="I1191">
        <v>0.30599999999999999</v>
      </c>
      <c r="J1191">
        <v>3603</v>
      </c>
      <c r="K1191" s="1">
        <v>0.75885416666666661</v>
      </c>
      <c r="M1191">
        <v>23.76</v>
      </c>
      <c r="N1191">
        <v>11.052</v>
      </c>
      <c r="O1191">
        <v>0.32750000000000001</v>
      </c>
    </row>
    <row r="1192" spans="1:15" x14ac:dyDescent="0.3">
      <c r="A1192">
        <v>23.78</v>
      </c>
      <c r="C1192">
        <v>0.98</v>
      </c>
      <c r="D1192">
        <v>9.5239999999999991</v>
      </c>
      <c r="E1192">
        <v>0.34889999999999999</v>
      </c>
      <c r="F1192">
        <v>1.7133</v>
      </c>
      <c r="G1192">
        <v>1.85</v>
      </c>
      <c r="H1192">
        <v>0.26300000000000001</v>
      </c>
      <c r="I1192">
        <v>0.32200000000000001</v>
      </c>
      <c r="J1192">
        <v>3602</v>
      </c>
      <c r="K1192" s="1">
        <v>0.75886574074074076</v>
      </c>
      <c r="M1192">
        <v>23.78</v>
      </c>
      <c r="N1192">
        <v>9.5239999999999991</v>
      </c>
      <c r="O1192">
        <v>0.34889999999999999</v>
      </c>
    </row>
    <row r="1193" spans="1:15" x14ac:dyDescent="0.3">
      <c r="A1193">
        <v>23.8</v>
      </c>
      <c r="C1193">
        <v>1</v>
      </c>
      <c r="D1193">
        <v>9.5890000000000004</v>
      </c>
      <c r="E1193">
        <v>0.40210000000000001</v>
      </c>
      <c r="F1193">
        <v>1.8126</v>
      </c>
      <c r="G1193">
        <v>1.9</v>
      </c>
      <c r="H1193">
        <v>0.29899999999999999</v>
      </c>
      <c r="I1193">
        <v>0.28999999999999998</v>
      </c>
      <c r="J1193">
        <v>3600</v>
      </c>
      <c r="K1193" s="1">
        <v>0.7588773148148148</v>
      </c>
      <c r="M1193">
        <v>23.8</v>
      </c>
      <c r="N1193">
        <v>9.5890000000000004</v>
      </c>
      <c r="O1193">
        <v>0.40210000000000001</v>
      </c>
    </row>
    <row r="1194" spans="1:15" x14ac:dyDescent="0.3">
      <c r="A1194">
        <v>23.82</v>
      </c>
      <c r="M1194">
        <v>23.82</v>
      </c>
    </row>
    <row r="1195" spans="1:15" x14ac:dyDescent="0.3">
      <c r="A1195">
        <v>23.84</v>
      </c>
      <c r="M1195">
        <v>23.84</v>
      </c>
    </row>
    <row r="1196" spans="1:15" x14ac:dyDescent="0.3">
      <c r="A1196">
        <v>23.86</v>
      </c>
      <c r="M1196">
        <v>23.86</v>
      </c>
    </row>
    <row r="1197" spans="1:15" x14ac:dyDescent="0.3">
      <c r="A1197">
        <v>23.88</v>
      </c>
      <c r="M1197">
        <v>23.88</v>
      </c>
    </row>
    <row r="1198" spans="1:15" x14ac:dyDescent="0.3">
      <c r="A1198">
        <v>23.9</v>
      </c>
      <c r="B1198" t="s">
        <v>80</v>
      </c>
      <c r="C1198">
        <v>0.1</v>
      </c>
      <c r="D1198">
        <v>2.6030000000000002</v>
      </c>
      <c r="E1198">
        <v>6.9999999999999999E-4</v>
      </c>
      <c r="F1198">
        <v>0.13800000000000001</v>
      </c>
      <c r="G1198">
        <v>2.2999999999999998</v>
      </c>
      <c r="H1198">
        <v>-13.942</v>
      </c>
      <c r="I1198">
        <v>-0.69299999999999995</v>
      </c>
      <c r="J1198">
        <v>3603</v>
      </c>
      <c r="K1198" s="1">
        <v>0.77541666666666664</v>
      </c>
      <c r="M1198">
        <v>23.9</v>
      </c>
      <c r="N1198">
        <v>2.6030000000000002</v>
      </c>
      <c r="O1198">
        <v>6.9999999999999999E-4</v>
      </c>
    </row>
    <row r="1199" spans="1:15" x14ac:dyDescent="0.3">
      <c r="A1199">
        <v>23.92</v>
      </c>
      <c r="C1199">
        <v>0.12</v>
      </c>
      <c r="D1199">
        <v>3.34</v>
      </c>
      <c r="E1199">
        <v>8.2000000000000007E-3</v>
      </c>
      <c r="F1199">
        <v>0.20630000000000001</v>
      </c>
      <c r="G1199">
        <v>2.25</v>
      </c>
      <c r="H1199">
        <v>-14.03</v>
      </c>
      <c r="I1199">
        <v>-0.75800000000000001</v>
      </c>
      <c r="J1199">
        <v>3603</v>
      </c>
      <c r="K1199" s="1">
        <v>0.77542824074074079</v>
      </c>
      <c r="M1199">
        <v>23.92</v>
      </c>
      <c r="N1199">
        <v>3.34</v>
      </c>
      <c r="O1199">
        <v>8.2000000000000007E-3</v>
      </c>
    </row>
    <row r="1200" spans="1:15" x14ac:dyDescent="0.3">
      <c r="A1200">
        <v>23.94</v>
      </c>
      <c r="C1200">
        <v>0.14000000000000001</v>
      </c>
      <c r="D1200">
        <v>3.5219999999999998</v>
      </c>
      <c r="E1200">
        <v>1.04E-2</v>
      </c>
      <c r="F1200">
        <v>0.12909999999999999</v>
      </c>
      <c r="G1200">
        <v>2.25</v>
      </c>
      <c r="H1200">
        <v>-14.065</v>
      </c>
      <c r="I1200">
        <v>-0.79</v>
      </c>
      <c r="J1200">
        <v>3603</v>
      </c>
      <c r="K1200" s="1">
        <v>0.77543981481481483</v>
      </c>
      <c r="M1200">
        <v>23.94</v>
      </c>
      <c r="N1200">
        <v>3.5219999999999998</v>
      </c>
      <c r="O1200">
        <v>1.04E-2</v>
      </c>
    </row>
    <row r="1201" spans="1:15" x14ac:dyDescent="0.3">
      <c r="A1201">
        <v>23.96</v>
      </c>
      <c r="C1201">
        <v>0.16</v>
      </c>
      <c r="D1201">
        <v>3.6850000000000001</v>
      </c>
      <c r="E1201">
        <v>1.29E-2</v>
      </c>
      <c r="F1201">
        <v>0.1191</v>
      </c>
      <c r="G1201">
        <v>2.2999999999999998</v>
      </c>
      <c r="H1201">
        <v>-14.188000000000001</v>
      </c>
      <c r="I1201">
        <v>-0.80600000000000005</v>
      </c>
      <c r="J1201">
        <v>3601</v>
      </c>
      <c r="K1201" s="1">
        <v>0.77545138888888887</v>
      </c>
      <c r="M1201">
        <v>23.96</v>
      </c>
      <c r="N1201">
        <v>3.6850000000000001</v>
      </c>
      <c r="O1201">
        <v>1.29E-2</v>
      </c>
    </row>
    <row r="1202" spans="1:15" x14ac:dyDescent="0.3">
      <c r="A1202">
        <v>23.98</v>
      </c>
      <c r="C1202">
        <v>0.18</v>
      </c>
      <c r="D1202">
        <v>3.6840000000000002</v>
      </c>
      <c r="E1202">
        <v>2.01E-2</v>
      </c>
      <c r="F1202">
        <v>1.55E-2</v>
      </c>
      <c r="G1202">
        <v>2.25</v>
      </c>
      <c r="H1202">
        <v>-14.205</v>
      </c>
      <c r="I1202">
        <v>-0.79</v>
      </c>
      <c r="J1202">
        <v>3602</v>
      </c>
      <c r="K1202" s="1">
        <v>0.77546296296296291</v>
      </c>
      <c r="M1202">
        <v>23.98</v>
      </c>
      <c r="N1202">
        <v>3.6840000000000002</v>
      </c>
      <c r="O1202">
        <v>2.01E-2</v>
      </c>
    </row>
    <row r="1203" spans="1:15" x14ac:dyDescent="0.3">
      <c r="A1203">
        <v>24</v>
      </c>
      <c r="C1203">
        <v>0.2</v>
      </c>
      <c r="D1203">
        <v>3.3740000000000001</v>
      </c>
      <c r="E1203">
        <v>3.8199999999999998E-2</v>
      </c>
      <c r="F1203">
        <v>9.1999999999999998E-3</v>
      </c>
      <c r="G1203">
        <v>2.25</v>
      </c>
      <c r="H1203">
        <v>-14.327999999999999</v>
      </c>
      <c r="I1203">
        <v>-0.72499999999999998</v>
      </c>
      <c r="J1203">
        <v>3603</v>
      </c>
      <c r="K1203" s="1">
        <v>0.77547453703703706</v>
      </c>
      <c r="M1203">
        <v>24</v>
      </c>
      <c r="N1203">
        <v>3.3740000000000001</v>
      </c>
      <c r="O1203">
        <v>3.8199999999999998E-2</v>
      </c>
    </row>
    <row r="1204" spans="1:15" x14ac:dyDescent="0.3">
      <c r="A1204">
        <v>24.02</v>
      </c>
      <c r="C1204">
        <v>0.22</v>
      </c>
      <c r="D1204">
        <v>3.222</v>
      </c>
      <c r="E1204">
        <v>5.8099999999999999E-2</v>
      </c>
      <c r="F1204">
        <v>3.7100000000000001E-2</v>
      </c>
      <c r="G1204">
        <v>2.25</v>
      </c>
      <c r="H1204">
        <v>-14.381</v>
      </c>
      <c r="I1204">
        <v>-0.72499999999999998</v>
      </c>
      <c r="J1204">
        <v>3600</v>
      </c>
      <c r="K1204" s="1">
        <v>0.77547453703703706</v>
      </c>
      <c r="M1204">
        <v>24.02</v>
      </c>
      <c r="N1204">
        <v>3.222</v>
      </c>
      <c r="O1204">
        <v>5.8099999999999999E-2</v>
      </c>
    </row>
    <row r="1205" spans="1:15" x14ac:dyDescent="0.3">
      <c r="A1205">
        <v>24.04</v>
      </c>
      <c r="C1205">
        <v>0.24</v>
      </c>
      <c r="D1205">
        <v>3.488</v>
      </c>
      <c r="E1205">
        <v>7.3400000000000007E-2</v>
      </c>
      <c r="F1205">
        <v>4.0399999999999998E-2</v>
      </c>
      <c r="G1205">
        <v>2.25</v>
      </c>
      <c r="H1205">
        <v>-14.292999999999999</v>
      </c>
      <c r="I1205">
        <v>-0.70899999999999996</v>
      </c>
      <c r="J1205">
        <v>3601</v>
      </c>
      <c r="K1205" s="1">
        <v>0.77548611111111121</v>
      </c>
      <c r="M1205">
        <v>24.04</v>
      </c>
      <c r="N1205">
        <v>3.488</v>
      </c>
      <c r="O1205">
        <v>7.3400000000000007E-2</v>
      </c>
    </row>
    <row r="1206" spans="1:15" x14ac:dyDescent="0.3">
      <c r="A1206">
        <v>24.06</v>
      </c>
      <c r="C1206">
        <v>0.26</v>
      </c>
      <c r="D1206">
        <v>3.4260000000000002</v>
      </c>
      <c r="E1206">
        <v>8.8499999999999995E-2</v>
      </c>
      <c r="F1206">
        <v>0.1036</v>
      </c>
      <c r="G1206">
        <v>2.25</v>
      </c>
      <c r="H1206">
        <v>-14.24</v>
      </c>
      <c r="I1206">
        <v>-0.69299999999999995</v>
      </c>
      <c r="J1206">
        <v>3603</v>
      </c>
      <c r="K1206" s="1">
        <v>0.77549768518518514</v>
      </c>
      <c r="M1206">
        <v>24.06</v>
      </c>
      <c r="N1206">
        <v>3.4260000000000002</v>
      </c>
      <c r="O1206">
        <v>8.8499999999999995E-2</v>
      </c>
    </row>
    <row r="1207" spans="1:15" x14ac:dyDescent="0.3">
      <c r="A1207">
        <v>24.08</v>
      </c>
      <c r="C1207">
        <v>0.28000000000000003</v>
      </c>
      <c r="D1207">
        <v>2.8050000000000002</v>
      </c>
      <c r="E1207">
        <v>0.10199999999999999</v>
      </c>
      <c r="F1207">
        <v>8.9099999999999999E-2</v>
      </c>
      <c r="G1207">
        <v>2.2000000000000002</v>
      </c>
      <c r="H1207">
        <v>-14.17</v>
      </c>
      <c r="I1207">
        <v>-0.72499999999999998</v>
      </c>
      <c r="J1207">
        <v>3602</v>
      </c>
      <c r="K1207" s="1">
        <v>0.77550925925925929</v>
      </c>
      <c r="M1207">
        <v>24.08</v>
      </c>
      <c r="N1207">
        <v>2.8050000000000002</v>
      </c>
      <c r="O1207">
        <v>0.10199999999999999</v>
      </c>
    </row>
    <row r="1208" spans="1:15" x14ac:dyDescent="0.3">
      <c r="A1208">
        <v>24.1</v>
      </c>
      <c r="C1208">
        <v>0.3</v>
      </c>
      <c r="D1208">
        <v>2.79</v>
      </c>
      <c r="E1208">
        <v>0.1162</v>
      </c>
      <c r="F1208">
        <v>0.1018</v>
      </c>
      <c r="G1208">
        <v>2.2000000000000002</v>
      </c>
      <c r="H1208">
        <v>-14.135</v>
      </c>
      <c r="I1208">
        <v>-0.72499999999999998</v>
      </c>
      <c r="J1208">
        <v>3600</v>
      </c>
      <c r="K1208" s="1">
        <v>0.77552083333333333</v>
      </c>
      <c r="M1208">
        <v>24.1</v>
      </c>
      <c r="N1208">
        <v>2.79</v>
      </c>
      <c r="O1208">
        <v>0.1162</v>
      </c>
    </row>
    <row r="1209" spans="1:15" x14ac:dyDescent="0.3">
      <c r="A1209">
        <v>24.12</v>
      </c>
      <c r="C1209">
        <v>0.32</v>
      </c>
      <c r="D1209">
        <v>3.419</v>
      </c>
      <c r="E1209">
        <v>0.12509999999999999</v>
      </c>
      <c r="F1209">
        <v>0.1794</v>
      </c>
      <c r="G1209">
        <v>2.25</v>
      </c>
      <c r="H1209">
        <v>-14.153</v>
      </c>
      <c r="I1209">
        <v>-0.72499999999999998</v>
      </c>
      <c r="J1209">
        <v>3603</v>
      </c>
      <c r="K1209" s="1">
        <v>0.77553240740740748</v>
      </c>
      <c r="M1209">
        <v>24.12</v>
      </c>
      <c r="N1209">
        <v>3.419</v>
      </c>
      <c r="O1209">
        <v>0.12509999999999999</v>
      </c>
    </row>
    <row r="1210" spans="1:15" x14ac:dyDescent="0.3">
      <c r="A1210">
        <v>24.14</v>
      </c>
      <c r="C1210">
        <v>0.34</v>
      </c>
      <c r="D1210">
        <v>4.1609999999999996</v>
      </c>
      <c r="E1210">
        <v>0.12570000000000001</v>
      </c>
      <c r="F1210">
        <v>0.2747</v>
      </c>
      <c r="G1210">
        <v>2.25</v>
      </c>
      <c r="H1210">
        <v>-14.188000000000001</v>
      </c>
      <c r="I1210">
        <v>-0.67700000000000005</v>
      </c>
      <c r="J1210">
        <v>3602</v>
      </c>
      <c r="K1210" s="1">
        <v>0.7755439814814814</v>
      </c>
      <c r="M1210">
        <v>24.14</v>
      </c>
      <c r="N1210">
        <v>4.1609999999999996</v>
      </c>
      <c r="O1210">
        <v>0.12570000000000001</v>
      </c>
    </row>
    <row r="1211" spans="1:15" x14ac:dyDescent="0.3">
      <c r="A1211">
        <v>24.16</v>
      </c>
      <c r="C1211">
        <v>0.36</v>
      </c>
      <c r="D1211">
        <v>5.8179999999999996</v>
      </c>
      <c r="E1211">
        <v>0.12690000000000001</v>
      </c>
      <c r="F1211">
        <v>0.36099999999999999</v>
      </c>
      <c r="G1211">
        <v>2.25</v>
      </c>
      <c r="H1211">
        <v>-14.17</v>
      </c>
      <c r="I1211">
        <v>-0.70899999999999996</v>
      </c>
      <c r="J1211">
        <v>3600</v>
      </c>
      <c r="K1211" s="1">
        <v>0.77555555555555555</v>
      </c>
      <c r="M1211">
        <v>24.16</v>
      </c>
      <c r="N1211">
        <v>5.8179999999999996</v>
      </c>
      <c r="O1211">
        <v>0.12690000000000001</v>
      </c>
    </row>
    <row r="1212" spans="1:15" x14ac:dyDescent="0.3">
      <c r="A1212">
        <v>24.18</v>
      </c>
      <c r="C1212">
        <v>0.38</v>
      </c>
      <c r="D1212">
        <v>7.5380000000000003</v>
      </c>
      <c r="E1212">
        <v>0.108</v>
      </c>
      <c r="F1212">
        <v>0.3911</v>
      </c>
      <c r="G1212">
        <v>2.25</v>
      </c>
      <c r="H1212">
        <v>-14.223000000000001</v>
      </c>
      <c r="I1212">
        <v>-0.67700000000000005</v>
      </c>
      <c r="J1212">
        <v>3601</v>
      </c>
      <c r="K1212" s="1">
        <v>0.77555555555555555</v>
      </c>
      <c r="M1212">
        <v>24.18</v>
      </c>
      <c r="N1212">
        <v>7.5380000000000003</v>
      </c>
      <c r="O1212">
        <v>0.108</v>
      </c>
    </row>
    <row r="1213" spans="1:15" x14ac:dyDescent="0.3">
      <c r="A1213">
        <v>24.2</v>
      </c>
      <c r="C1213">
        <v>0.4</v>
      </c>
      <c r="D1213">
        <v>7.9029999999999996</v>
      </c>
      <c r="E1213">
        <v>8.4400000000000003E-2</v>
      </c>
      <c r="F1213">
        <v>0.45879999999999999</v>
      </c>
      <c r="G1213">
        <v>2.25</v>
      </c>
      <c r="H1213">
        <v>-14.223000000000001</v>
      </c>
      <c r="I1213">
        <v>-0.67700000000000005</v>
      </c>
      <c r="J1213">
        <v>3601</v>
      </c>
      <c r="K1213" s="1">
        <v>0.7755671296296297</v>
      </c>
      <c r="M1213">
        <v>24.2</v>
      </c>
      <c r="N1213">
        <v>7.9029999999999996</v>
      </c>
      <c r="O1213">
        <v>8.4400000000000003E-2</v>
      </c>
    </row>
    <row r="1214" spans="1:15" x14ac:dyDescent="0.3">
      <c r="A1214">
        <v>24.22</v>
      </c>
      <c r="C1214">
        <v>0.42</v>
      </c>
      <c r="D1214">
        <v>7.0220000000000002</v>
      </c>
      <c r="E1214">
        <v>6.2399999999999997E-2</v>
      </c>
      <c r="F1214">
        <v>0.15310000000000001</v>
      </c>
      <c r="G1214">
        <v>2.2000000000000002</v>
      </c>
      <c r="H1214">
        <v>-14.17</v>
      </c>
      <c r="I1214">
        <v>-0.64500000000000002</v>
      </c>
      <c r="J1214">
        <v>3603</v>
      </c>
      <c r="K1214" s="1">
        <v>0.77557870370370363</v>
      </c>
      <c r="M1214">
        <v>24.22</v>
      </c>
      <c r="N1214">
        <v>7.0220000000000002</v>
      </c>
      <c r="O1214">
        <v>6.2399999999999997E-2</v>
      </c>
    </row>
    <row r="1215" spans="1:15" x14ac:dyDescent="0.3">
      <c r="A1215">
        <v>24.24</v>
      </c>
      <c r="C1215">
        <v>0.44</v>
      </c>
      <c r="D1215">
        <v>6.49</v>
      </c>
      <c r="E1215">
        <v>3.9399999999999998E-2</v>
      </c>
      <c r="F1215">
        <v>0.37009999999999998</v>
      </c>
      <c r="G1215">
        <v>2.2000000000000002</v>
      </c>
      <c r="H1215">
        <v>-14.153</v>
      </c>
      <c r="I1215">
        <v>-0.70899999999999996</v>
      </c>
      <c r="J1215">
        <v>3602</v>
      </c>
      <c r="K1215" s="1">
        <v>0.77559027777777778</v>
      </c>
      <c r="M1215">
        <v>24.24</v>
      </c>
      <c r="N1215">
        <v>6.49</v>
      </c>
      <c r="O1215">
        <v>3.9399999999999998E-2</v>
      </c>
    </row>
    <row r="1216" spans="1:15" x14ac:dyDescent="0.3">
      <c r="A1216">
        <v>24.26</v>
      </c>
      <c r="C1216">
        <v>0.46</v>
      </c>
      <c r="D1216">
        <v>7.0229999999999997</v>
      </c>
      <c r="E1216">
        <v>2.63E-2</v>
      </c>
      <c r="F1216">
        <v>0.62690000000000001</v>
      </c>
      <c r="G1216">
        <v>2.25</v>
      </c>
      <c r="H1216">
        <v>-14.17</v>
      </c>
      <c r="I1216">
        <v>-0.67700000000000005</v>
      </c>
      <c r="J1216">
        <v>3602</v>
      </c>
      <c r="K1216" s="1">
        <v>0.77560185185185182</v>
      </c>
      <c r="M1216">
        <v>24.26</v>
      </c>
      <c r="N1216">
        <v>7.0229999999999997</v>
      </c>
      <c r="O1216">
        <v>2.63E-2</v>
      </c>
    </row>
    <row r="1217" spans="1:15" x14ac:dyDescent="0.3">
      <c r="A1217">
        <v>24.28</v>
      </c>
      <c r="C1217">
        <v>0.48</v>
      </c>
      <c r="D1217">
        <v>7.7270000000000003</v>
      </c>
      <c r="E1217">
        <v>4.5499999999999999E-2</v>
      </c>
      <c r="F1217">
        <v>0.95020000000000004</v>
      </c>
      <c r="G1217">
        <v>2.25</v>
      </c>
      <c r="H1217">
        <v>-14.205</v>
      </c>
      <c r="I1217">
        <v>-0.69299999999999995</v>
      </c>
      <c r="J1217">
        <v>3602</v>
      </c>
      <c r="K1217" s="1">
        <v>0.77561342592592597</v>
      </c>
      <c r="M1217">
        <v>24.28</v>
      </c>
      <c r="N1217">
        <v>7.7270000000000003</v>
      </c>
      <c r="O1217">
        <v>4.5499999999999999E-2</v>
      </c>
    </row>
    <row r="1218" spans="1:15" x14ac:dyDescent="0.3">
      <c r="A1218">
        <v>24.3</v>
      </c>
      <c r="C1218">
        <v>0.5</v>
      </c>
      <c r="D1218">
        <v>8.0879999999999992</v>
      </c>
      <c r="E1218">
        <v>9.1300000000000006E-2</v>
      </c>
      <c r="F1218">
        <v>1.1312</v>
      </c>
      <c r="G1218">
        <v>2.2000000000000002</v>
      </c>
      <c r="H1218">
        <v>-14.188000000000001</v>
      </c>
      <c r="I1218">
        <v>-0.72499999999999998</v>
      </c>
      <c r="J1218">
        <v>3602</v>
      </c>
      <c r="K1218" s="1">
        <v>0.7756249999999999</v>
      </c>
      <c r="M1218">
        <v>24.3</v>
      </c>
      <c r="N1218">
        <v>8.0879999999999992</v>
      </c>
      <c r="O1218">
        <v>9.1300000000000006E-2</v>
      </c>
    </row>
    <row r="1219" spans="1:15" x14ac:dyDescent="0.3">
      <c r="A1219">
        <v>24.32</v>
      </c>
      <c r="C1219">
        <v>0.52</v>
      </c>
      <c r="D1219">
        <v>7.7709999999999999</v>
      </c>
      <c r="E1219">
        <v>0.13109999999999999</v>
      </c>
      <c r="F1219">
        <v>1.2742</v>
      </c>
      <c r="G1219">
        <v>2.25</v>
      </c>
      <c r="H1219">
        <v>-14.17</v>
      </c>
      <c r="I1219">
        <v>-0.69299999999999995</v>
      </c>
      <c r="J1219">
        <v>3603</v>
      </c>
      <c r="K1219" s="1">
        <v>0.77563657407407405</v>
      </c>
      <c r="M1219">
        <v>24.32</v>
      </c>
      <c r="N1219">
        <v>7.7709999999999999</v>
      </c>
      <c r="O1219">
        <v>0.13109999999999999</v>
      </c>
    </row>
    <row r="1220" spans="1:15" x14ac:dyDescent="0.3">
      <c r="A1220">
        <v>24.34</v>
      </c>
      <c r="C1220">
        <v>0.54</v>
      </c>
      <c r="D1220">
        <v>8.125</v>
      </c>
      <c r="E1220">
        <v>0.15909999999999999</v>
      </c>
      <c r="F1220">
        <v>1.2154</v>
      </c>
      <c r="G1220">
        <v>2.25</v>
      </c>
      <c r="H1220">
        <v>-14.17</v>
      </c>
      <c r="I1220">
        <v>-0.72499999999999998</v>
      </c>
      <c r="J1220">
        <v>3603</v>
      </c>
      <c r="K1220" s="1">
        <v>0.7756481481481482</v>
      </c>
      <c r="M1220">
        <v>24.34</v>
      </c>
      <c r="N1220">
        <v>8.125</v>
      </c>
      <c r="O1220">
        <v>0.15909999999999999</v>
      </c>
    </row>
    <row r="1221" spans="1:15" x14ac:dyDescent="0.3">
      <c r="A1221">
        <v>24.36</v>
      </c>
      <c r="C1221">
        <v>0.56000000000000005</v>
      </c>
      <c r="D1221">
        <v>8.6620000000000008</v>
      </c>
      <c r="E1221">
        <v>0.1817</v>
      </c>
      <c r="F1221">
        <v>1.3273999999999999</v>
      </c>
      <c r="G1221">
        <v>2.2000000000000002</v>
      </c>
      <c r="H1221">
        <v>-14.135</v>
      </c>
      <c r="I1221">
        <v>-0.69299999999999995</v>
      </c>
      <c r="J1221">
        <v>3603</v>
      </c>
      <c r="K1221" s="1">
        <v>0.7756481481481482</v>
      </c>
      <c r="M1221">
        <v>24.36</v>
      </c>
      <c r="N1221">
        <v>8.6620000000000008</v>
      </c>
      <c r="O1221">
        <v>0.1817</v>
      </c>
    </row>
    <row r="1222" spans="1:15" x14ac:dyDescent="0.3">
      <c r="A1222">
        <v>24.38</v>
      </c>
      <c r="C1222">
        <v>0.57999999999999996</v>
      </c>
      <c r="D1222">
        <v>10.029</v>
      </c>
      <c r="E1222">
        <v>0.21199999999999999</v>
      </c>
      <c r="F1222">
        <v>1.3722000000000001</v>
      </c>
      <c r="G1222">
        <v>2.2000000000000002</v>
      </c>
      <c r="H1222">
        <v>-14.117000000000001</v>
      </c>
      <c r="I1222">
        <v>-0.69299999999999995</v>
      </c>
      <c r="J1222">
        <v>3603</v>
      </c>
      <c r="K1222" s="1">
        <v>0.77565972222222224</v>
      </c>
      <c r="M1222">
        <v>24.38</v>
      </c>
      <c r="N1222">
        <v>10.029</v>
      </c>
      <c r="O1222">
        <v>0.21199999999999999</v>
      </c>
    </row>
    <row r="1223" spans="1:15" x14ac:dyDescent="0.3">
      <c r="A1223">
        <v>24.4</v>
      </c>
      <c r="C1223">
        <v>0.6</v>
      </c>
      <c r="D1223">
        <v>12.206</v>
      </c>
      <c r="E1223">
        <v>0.24640000000000001</v>
      </c>
      <c r="F1223">
        <v>1.5609999999999999</v>
      </c>
      <c r="G1223">
        <v>2.2000000000000002</v>
      </c>
      <c r="H1223">
        <v>-14.135</v>
      </c>
      <c r="I1223">
        <v>-0.77400000000000002</v>
      </c>
      <c r="J1223">
        <v>3603</v>
      </c>
      <c r="K1223" s="1">
        <v>0.77567129629629628</v>
      </c>
      <c r="M1223">
        <v>24.4</v>
      </c>
      <c r="N1223">
        <v>12.206</v>
      </c>
      <c r="O1223">
        <v>0.24640000000000001</v>
      </c>
    </row>
    <row r="1224" spans="1:15" x14ac:dyDescent="0.3">
      <c r="A1224">
        <v>24.42</v>
      </c>
      <c r="C1224">
        <v>0.62</v>
      </c>
      <c r="D1224">
        <v>13.395</v>
      </c>
      <c r="E1224">
        <v>0.25890000000000002</v>
      </c>
      <c r="F1224">
        <v>1.5526</v>
      </c>
      <c r="G1224">
        <v>2.2000000000000002</v>
      </c>
      <c r="H1224">
        <v>-14.153</v>
      </c>
      <c r="I1224">
        <v>-0.72499999999999998</v>
      </c>
      <c r="J1224">
        <v>3600</v>
      </c>
      <c r="K1224" s="1">
        <v>0.77568287037037031</v>
      </c>
      <c r="M1224">
        <v>24.42</v>
      </c>
      <c r="N1224">
        <v>13.395</v>
      </c>
      <c r="O1224">
        <v>0.25890000000000002</v>
      </c>
    </row>
    <row r="1225" spans="1:15" x14ac:dyDescent="0.3">
      <c r="A1225">
        <v>24.44</v>
      </c>
      <c r="C1225">
        <v>0.64</v>
      </c>
      <c r="D1225">
        <v>12.182</v>
      </c>
      <c r="E1225">
        <v>0.26229999999999998</v>
      </c>
      <c r="F1225">
        <v>1.3419000000000001</v>
      </c>
      <c r="G1225">
        <v>2.2000000000000002</v>
      </c>
      <c r="H1225">
        <v>-14.205</v>
      </c>
      <c r="I1225">
        <v>-0.67700000000000005</v>
      </c>
      <c r="J1225">
        <v>3601</v>
      </c>
      <c r="K1225" s="1">
        <v>0.77569444444444446</v>
      </c>
      <c r="M1225">
        <v>24.44</v>
      </c>
      <c r="N1225">
        <v>12.182</v>
      </c>
      <c r="O1225">
        <v>0.26229999999999998</v>
      </c>
    </row>
    <row r="1226" spans="1:15" x14ac:dyDescent="0.3">
      <c r="A1226">
        <v>24.46</v>
      </c>
      <c r="C1226">
        <v>0.66</v>
      </c>
      <c r="D1226">
        <v>10.226000000000001</v>
      </c>
      <c r="E1226">
        <v>0.26050000000000001</v>
      </c>
      <c r="F1226">
        <v>0.63339999999999996</v>
      </c>
      <c r="G1226">
        <v>2.2000000000000002</v>
      </c>
      <c r="H1226">
        <v>-14.17</v>
      </c>
      <c r="I1226">
        <v>-0.69299999999999995</v>
      </c>
      <c r="J1226">
        <v>3602</v>
      </c>
      <c r="K1226" s="1">
        <v>0.77570601851851861</v>
      </c>
      <c r="M1226">
        <v>24.46</v>
      </c>
      <c r="N1226">
        <v>10.226000000000001</v>
      </c>
      <c r="O1226">
        <v>0.26050000000000001</v>
      </c>
    </row>
    <row r="1227" spans="1:15" x14ac:dyDescent="0.3">
      <c r="A1227">
        <v>24.48</v>
      </c>
      <c r="C1227">
        <v>0.68</v>
      </c>
      <c r="D1227">
        <v>8.6379999999999999</v>
      </c>
      <c r="E1227">
        <v>0.26540000000000002</v>
      </c>
      <c r="F1227">
        <v>0.6946</v>
      </c>
      <c r="G1227">
        <v>2.2000000000000002</v>
      </c>
      <c r="H1227">
        <v>-14.188000000000001</v>
      </c>
      <c r="I1227">
        <v>-0.64500000000000002</v>
      </c>
      <c r="J1227">
        <v>3603</v>
      </c>
      <c r="K1227" s="1">
        <v>0.77571759259259254</v>
      </c>
      <c r="M1227">
        <v>24.48</v>
      </c>
      <c r="N1227">
        <v>8.6379999999999999</v>
      </c>
      <c r="O1227">
        <v>0.26540000000000002</v>
      </c>
    </row>
    <row r="1228" spans="1:15" x14ac:dyDescent="0.3">
      <c r="A1228">
        <v>24.5</v>
      </c>
      <c r="C1228">
        <v>0.7</v>
      </c>
      <c r="D1228">
        <v>8.5630000000000006</v>
      </c>
      <c r="E1228">
        <v>0.26989999999999997</v>
      </c>
      <c r="F1228">
        <v>1.0085999999999999</v>
      </c>
      <c r="G1228">
        <v>2.2000000000000002</v>
      </c>
      <c r="H1228">
        <v>-14.188000000000001</v>
      </c>
      <c r="I1228">
        <v>-0.64500000000000002</v>
      </c>
      <c r="J1228">
        <v>3601</v>
      </c>
      <c r="K1228" s="1">
        <v>0.77572916666666669</v>
      </c>
      <c r="M1228">
        <v>24.5</v>
      </c>
      <c r="N1228">
        <v>8.5630000000000006</v>
      </c>
      <c r="O1228">
        <v>0.26989999999999997</v>
      </c>
    </row>
    <row r="1229" spans="1:15" x14ac:dyDescent="0.3">
      <c r="A1229">
        <v>24.52</v>
      </c>
      <c r="C1229">
        <v>0.72</v>
      </c>
      <c r="D1229">
        <v>10.073</v>
      </c>
      <c r="E1229">
        <v>0.30080000000000001</v>
      </c>
      <c r="F1229">
        <v>1.2484</v>
      </c>
      <c r="G1229">
        <v>2.2000000000000002</v>
      </c>
      <c r="H1229">
        <v>-14.188000000000001</v>
      </c>
      <c r="I1229">
        <v>-0.629</v>
      </c>
      <c r="J1229">
        <v>3600</v>
      </c>
      <c r="K1229" s="1">
        <v>0.77574074074074073</v>
      </c>
      <c r="M1229">
        <v>24.52</v>
      </c>
      <c r="N1229">
        <v>10.073</v>
      </c>
      <c r="O1229">
        <v>0.30080000000000001</v>
      </c>
    </row>
    <row r="1230" spans="1:15" x14ac:dyDescent="0.3">
      <c r="A1230">
        <v>24.54</v>
      </c>
      <c r="C1230">
        <v>0.74</v>
      </c>
      <c r="D1230">
        <v>10.967000000000001</v>
      </c>
      <c r="E1230">
        <v>0.31430000000000002</v>
      </c>
      <c r="F1230">
        <v>1.5714999999999999</v>
      </c>
      <c r="G1230">
        <v>2.15</v>
      </c>
      <c r="H1230">
        <v>-14.275</v>
      </c>
      <c r="I1230">
        <v>-0.64500000000000002</v>
      </c>
      <c r="J1230">
        <v>3600</v>
      </c>
      <c r="K1230" s="1">
        <v>0.77575231481481488</v>
      </c>
      <c r="M1230">
        <v>24.54</v>
      </c>
      <c r="N1230">
        <v>10.967000000000001</v>
      </c>
      <c r="O1230">
        <v>0.31430000000000002</v>
      </c>
    </row>
    <row r="1231" spans="1:15" x14ac:dyDescent="0.3">
      <c r="A1231">
        <v>24.56</v>
      </c>
      <c r="C1231">
        <v>0.76</v>
      </c>
      <c r="D1231">
        <v>10.612</v>
      </c>
      <c r="E1231">
        <v>0.35260000000000002</v>
      </c>
      <c r="F1231">
        <v>1.8364</v>
      </c>
      <c r="G1231">
        <v>2.15</v>
      </c>
      <c r="H1231">
        <v>-14.31</v>
      </c>
      <c r="I1231">
        <v>-0.57999999999999996</v>
      </c>
      <c r="J1231">
        <v>3602</v>
      </c>
      <c r="K1231" s="1">
        <v>0.77576388888888881</v>
      </c>
      <c r="M1231">
        <v>24.56</v>
      </c>
      <c r="N1231">
        <v>10.612</v>
      </c>
      <c r="O1231">
        <v>0.35260000000000002</v>
      </c>
    </row>
    <row r="1232" spans="1:15" x14ac:dyDescent="0.3">
      <c r="A1232">
        <v>24.58</v>
      </c>
      <c r="C1232">
        <v>0.78</v>
      </c>
      <c r="D1232">
        <v>9.8350000000000009</v>
      </c>
      <c r="E1232">
        <v>0.34699999999999998</v>
      </c>
      <c r="F1232">
        <v>1.9549000000000001</v>
      </c>
      <c r="G1232">
        <v>2.15</v>
      </c>
      <c r="H1232">
        <v>-14.31</v>
      </c>
      <c r="I1232">
        <v>-0.66100000000000003</v>
      </c>
      <c r="J1232">
        <v>3602</v>
      </c>
      <c r="K1232" s="1">
        <v>0.77577546296296296</v>
      </c>
      <c r="M1232">
        <v>24.58</v>
      </c>
      <c r="N1232">
        <v>9.8350000000000009</v>
      </c>
      <c r="O1232">
        <v>0.34699999999999998</v>
      </c>
    </row>
    <row r="1233" spans="1:15" x14ac:dyDescent="0.3">
      <c r="A1233">
        <v>24.6</v>
      </c>
      <c r="C1233">
        <v>0.8</v>
      </c>
      <c r="D1233">
        <v>8.9429999999999996</v>
      </c>
      <c r="E1233">
        <v>0.34429999999999999</v>
      </c>
      <c r="F1233">
        <v>1.8706</v>
      </c>
      <c r="G1233">
        <v>2.15</v>
      </c>
      <c r="H1233">
        <v>-14.257999999999999</v>
      </c>
      <c r="I1233">
        <v>-0.66100000000000003</v>
      </c>
      <c r="J1233">
        <v>3603</v>
      </c>
      <c r="K1233" s="1">
        <v>0.77578703703703711</v>
      </c>
      <c r="M1233">
        <v>24.6</v>
      </c>
      <c r="N1233">
        <v>8.9429999999999996</v>
      </c>
      <c r="O1233">
        <v>0.34429999999999999</v>
      </c>
    </row>
    <row r="1234" spans="1:15" x14ac:dyDescent="0.3">
      <c r="A1234">
        <v>24.62</v>
      </c>
      <c r="C1234">
        <v>0.82</v>
      </c>
      <c r="D1234">
        <v>8.968</v>
      </c>
      <c r="E1234">
        <v>0.33139999999999997</v>
      </c>
      <c r="F1234">
        <v>2.1665999999999999</v>
      </c>
      <c r="G1234">
        <v>2.2000000000000002</v>
      </c>
      <c r="H1234">
        <v>-14.327999999999999</v>
      </c>
      <c r="I1234">
        <v>-0.59599999999999997</v>
      </c>
      <c r="J1234">
        <v>3603</v>
      </c>
      <c r="K1234" s="1">
        <v>0.77578703703703711</v>
      </c>
      <c r="M1234">
        <v>24.62</v>
      </c>
      <c r="N1234">
        <v>8.968</v>
      </c>
      <c r="O1234">
        <v>0.33139999999999997</v>
      </c>
    </row>
    <row r="1235" spans="1:15" x14ac:dyDescent="0.3">
      <c r="A1235">
        <v>24.64</v>
      </c>
      <c r="C1235">
        <v>0.84</v>
      </c>
      <c r="D1235">
        <v>10.525</v>
      </c>
      <c r="E1235">
        <v>0.33989999999999998</v>
      </c>
      <c r="F1235">
        <v>2.2639999999999998</v>
      </c>
      <c r="G1235">
        <v>2.15</v>
      </c>
      <c r="H1235">
        <v>-14.346</v>
      </c>
      <c r="I1235">
        <v>-0.57999999999999996</v>
      </c>
      <c r="J1235">
        <v>3601</v>
      </c>
      <c r="K1235" s="1">
        <v>0.77579861111111104</v>
      </c>
      <c r="M1235">
        <v>24.64</v>
      </c>
      <c r="N1235">
        <v>10.525</v>
      </c>
      <c r="O1235">
        <v>0.33989999999999998</v>
      </c>
    </row>
    <row r="1236" spans="1:15" x14ac:dyDescent="0.3">
      <c r="A1236">
        <v>24.66</v>
      </c>
      <c r="C1236">
        <v>0.86</v>
      </c>
      <c r="D1236">
        <v>11.333</v>
      </c>
      <c r="E1236">
        <v>0.33539999999999998</v>
      </c>
      <c r="F1236">
        <v>2.37</v>
      </c>
      <c r="G1236">
        <v>2.15</v>
      </c>
      <c r="H1236">
        <v>-14.327999999999999</v>
      </c>
      <c r="I1236">
        <v>-0.59599999999999997</v>
      </c>
      <c r="J1236">
        <v>3603</v>
      </c>
      <c r="K1236" s="1">
        <v>0.77581018518518519</v>
      </c>
      <c r="M1236">
        <v>24.66</v>
      </c>
      <c r="N1236">
        <v>11.333</v>
      </c>
      <c r="O1236">
        <v>0.33539999999999998</v>
      </c>
    </row>
    <row r="1237" spans="1:15" x14ac:dyDescent="0.3">
      <c r="A1237">
        <v>24.68</v>
      </c>
      <c r="C1237">
        <v>0.88</v>
      </c>
      <c r="D1237">
        <v>10.439</v>
      </c>
      <c r="E1237">
        <v>0.34189999999999998</v>
      </c>
      <c r="F1237">
        <v>2.4453999999999998</v>
      </c>
      <c r="G1237">
        <v>2.15</v>
      </c>
      <c r="H1237">
        <v>-14.327999999999999</v>
      </c>
      <c r="I1237">
        <v>-0.66100000000000003</v>
      </c>
      <c r="J1237">
        <v>3600</v>
      </c>
      <c r="K1237" s="1">
        <v>0.77582175925925922</v>
      </c>
      <c r="M1237">
        <v>24.68</v>
      </c>
      <c r="N1237">
        <v>10.439</v>
      </c>
      <c r="O1237">
        <v>0.34189999999999998</v>
      </c>
    </row>
    <row r="1238" spans="1:15" x14ac:dyDescent="0.3">
      <c r="A1238">
        <v>24.7</v>
      </c>
      <c r="C1238">
        <v>0.9</v>
      </c>
      <c r="D1238">
        <v>9.8260000000000005</v>
      </c>
      <c r="E1238">
        <v>0.3266</v>
      </c>
      <c r="F1238">
        <v>1.6890000000000001</v>
      </c>
      <c r="G1238">
        <v>2.15</v>
      </c>
      <c r="H1238">
        <v>-14.31</v>
      </c>
      <c r="I1238">
        <v>-0.64500000000000002</v>
      </c>
      <c r="J1238">
        <v>3600</v>
      </c>
      <c r="K1238" s="1">
        <v>0.77583333333333337</v>
      </c>
      <c r="M1238">
        <v>24.7</v>
      </c>
      <c r="N1238">
        <v>9.8260000000000005</v>
      </c>
      <c r="O1238">
        <v>0.3266</v>
      </c>
    </row>
    <row r="1239" spans="1:15" x14ac:dyDescent="0.3">
      <c r="A1239">
        <v>24.72</v>
      </c>
      <c r="C1239">
        <v>0.92</v>
      </c>
      <c r="D1239">
        <v>9.6549999999999994</v>
      </c>
      <c r="E1239">
        <v>0.29670000000000002</v>
      </c>
      <c r="F1239">
        <v>1.5162</v>
      </c>
      <c r="G1239">
        <v>2.15</v>
      </c>
      <c r="H1239">
        <v>-14.327999999999999</v>
      </c>
      <c r="I1239">
        <v>-0.66100000000000003</v>
      </c>
      <c r="J1239">
        <v>3601</v>
      </c>
      <c r="K1239" s="1">
        <v>0.7758449074074073</v>
      </c>
      <c r="M1239">
        <v>24.72</v>
      </c>
      <c r="N1239">
        <v>9.6549999999999994</v>
      </c>
      <c r="O1239">
        <v>0.29670000000000002</v>
      </c>
    </row>
    <row r="1240" spans="1:15" x14ac:dyDescent="0.3">
      <c r="A1240">
        <v>24.74</v>
      </c>
      <c r="C1240">
        <v>0.94</v>
      </c>
      <c r="D1240">
        <v>9.6359999999999992</v>
      </c>
      <c r="E1240">
        <v>0.29049999999999998</v>
      </c>
      <c r="F1240">
        <v>1.6870000000000001</v>
      </c>
      <c r="G1240">
        <v>2.1</v>
      </c>
      <c r="H1240">
        <v>-14.292999999999999</v>
      </c>
      <c r="I1240">
        <v>-0.54800000000000004</v>
      </c>
      <c r="J1240">
        <v>3600</v>
      </c>
      <c r="K1240" s="1">
        <v>0.77585648148148145</v>
      </c>
      <c r="M1240">
        <v>24.74</v>
      </c>
      <c r="N1240">
        <v>9.6359999999999992</v>
      </c>
      <c r="O1240">
        <v>0.29049999999999998</v>
      </c>
    </row>
    <row r="1241" spans="1:15" x14ac:dyDescent="0.3">
      <c r="A1241">
        <v>24.76</v>
      </c>
      <c r="C1241">
        <v>0.96</v>
      </c>
      <c r="D1241">
        <v>9.4879999999999995</v>
      </c>
      <c r="E1241">
        <v>0.30790000000000001</v>
      </c>
      <c r="F1241">
        <v>2.0554999999999999</v>
      </c>
      <c r="G1241">
        <v>2.1</v>
      </c>
      <c r="H1241">
        <v>-14.257999999999999</v>
      </c>
      <c r="I1241">
        <v>-0.56399999999999995</v>
      </c>
      <c r="J1241">
        <v>3603</v>
      </c>
      <c r="K1241" s="1">
        <v>0.7758680555555556</v>
      </c>
      <c r="M1241">
        <v>24.76</v>
      </c>
      <c r="N1241">
        <v>9.4879999999999995</v>
      </c>
      <c r="O1241">
        <v>0.30790000000000001</v>
      </c>
    </row>
    <row r="1242" spans="1:15" x14ac:dyDescent="0.3">
      <c r="A1242">
        <v>24.78</v>
      </c>
      <c r="C1242">
        <v>0.98</v>
      </c>
      <c r="D1242">
        <v>9.1069999999999993</v>
      </c>
      <c r="E1242">
        <v>0.31290000000000001</v>
      </c>
      <c r="F1242">
        <v>2.2145000000000001</v>
      </c>
      <c r="G1242">
        <v>2.1</v>
      </c>
      <c r="H1242">
        <v>-14.257999999999999</v>
      </c>
      <c r="I1242">
        <v>-0.56399999999999995</v>
      </c>
      <c r="J1242">
        <v>3601</v>
      </c>
      <c r="K1242" s="1">
        <v>0.77587962962962964</v>
      </c>
      <c r="M1242">
        <v>24.78</v>
      </c>
      <c r="N1242">
        <v>9.1069999999999993</v>
      </c>
      <c r="O1242">
        <v>0.31290000000000001</v>
      </c>
    </row>
    <row r="1243" spans="1:15" x14ac:dyDescent="0.3">
      <c r="A1243">
        <v>24.8</v>
      </c>
      <c r="C1243">
        <v>1</v>
      </c>
      <c r="D1243">
        <v>8.4710000000000001</v>
      </c>
      <c r="E1243">
        <v>0.33489999999999998</v>
      </c>
      <c r="F1243">
        <v>2.0510999999999999</v>
      </c>
      <c r="G1243">
        <v>2.0499999999999998</v>
      </c>
      <c r="H1243">
        <v>-14.292999999999999</v>
      </c>
      <c r="I1243">
        <v>-0.61199999999999999</v>
      </c>
      <c r="J1243">
        <v>3601</v>
      </c>
      <c r="K1243" s="1">
        <v>0.77589120370370368</v>
      </c>
      <c r="M1243">
        <v>24.8</v>
      </c>
      <c r="N1243">
        <v>8.4710000000000001</v>
      </c>
      <c r="O1243">
        <v>0.33489999999999998</v>
      </c>
    </row>
    <row r="1244" spans="1:15" x14ac:dyDescent="0.3">
      <c r="A1244">
        <v>24.82</v>
      </c>
      <c r="M1244">
        <v>24.82</v>
      </c>
    </row>
    <row r="1245" spans="1:15" x14ac:dyDescent="0.3">
      <c r="A1245">
        <v>24.84</v>
      </c>
      <c r="M1245">
        <v>24.84</v>
      </c>
    </row>
    <row r="1246" spans="1:15" x14ac:dyDescent="0.3">
      <c r="A1246">
        <v>24.86</v>
      </c>
      <c r="M1246">
        <v>24.86</v>
      </c>
    </row>
    <row r="1247" spans="1:15" x14ac:dyDescent="0.3">
      <c r="A1247">
        <v>24.88</v>
      </c>
      <c r="M1247">
        <v>24.88</v>
      </c>
    </row>
    <row r="1248" spans="1:15" x14ac:dyDescent="0.3">
      <c r="A1248">
        <v>24.9</v>
      </c>
      <c r="B1248" t="s">
        <v>81</v>
      </c>
      <c r="C1248">
        <v>0.1</v>
      </c>
      <c r="D1248">
        <v>2.7690000000000001</v>
      </c>
      <c r="E1248">
        <v>2.29E-2</v>
      </c>
      <c r="F1248">
        <v>0.36080000000000001</v>
      </c>
      <c r="G1248">
        <v>2.2999999999999998</v>
      </c>
      <c r="H1248">
        <v>-0.192</v>
      </c>
      <c r="I1248">
        <v>0.25800000000000001</v>
      </c>
      <c r="J1248">
        <v>3602</v>
      </c>
      <c r="K1248" s="1">
        <v>0.79791666666666661</v>
      </c>
      <c r="M1248">
        <v>24.9</v>
      </c>
      <c r="N1248">
        <v>2.7690000000000001</v>
      </c>
      <c r="O1248">
        <v>2.29E-2</v>
      </c>
    </row>
    <row r="1249" spans="1:15" x14ac:dyDescent="0.3">
      <c r="A1249">
        <v>24.92</v>
      </c>
      <c r="C1249">
        <v>0.12</v>
      </c>
      <c r="D1249">
        <v>4.1580000000000004</v>
      </c>
      <c r="E1249">
        <v>3.0099999999999998E-2</v>
      </c>
      <c r="F1249">
        <v>0.45590000000000003</v>
      </c>
      <c r="G1249">
        <v>2.2999999999999998</v>
      </c>
      <c r="H1249">
        <v>-0.22800000000000001</v>
      </c>
      <c r="I1249">
        <v>0.27400000000000002</v>
      </c>
      <c r="J1249">
        <v>3600</v>
      </c>
      <c r="K1249" s="1">
        <v>0.79792824074074076</v>
      </c>
      <c r="M1249">
        <v>24.92</v>
      </c>
      <c r="N1249">
        <v>4.1580000000000004</v>
      </c>
      <c r="O1249">
        <v>3.0099999999999998E-2</v>
      </c>
    </row>
    <row r="1250" spans="1:15" x14ac:dyDescent="0.3">
      <c r="A1250">
        <v>24.94</v>
      </c>
      <c r="C1250">
        <v>0.14000000000000001</v>
      </c>
      <c r="D1250">
        <v>5.5419999999999998</v>
      </c>
      <c r="E1250">
        <v>3.5499999999999997E-2</v>
      </c>
      <c r="F1250">
        <v>0.67669999999999997</v>
      </c>
      <c r="G1250">
        <v>2.2999999999999998</v>
      </c>
      <c r="H1250">
        <v>-0.245</v>
      </c>
      <c r="I1250">
        <v>0.25800000000000001</v>
      </c>
      <c r="J1250">
        <v>3601</v>
      </c>
      <c r="K1250" s="1">
        <v>0.79792824074074076</v>
      </c>
      <c r="M1250">
        <v>24.94</v>
      </c>
      <c r="N1250">
        <v>5.5419999999999998</v>
      </c>
      <c r="O1250">
        <v>3.5499999999999997E-2</v>
      </c>
    </row>
    <row r="1251" spans="1:15" x14ac:dyDescent="0.3">
      <c r="A1251">
        <v>24.96</v>
      </c>
      <c r="C1251">
        <v>0.16</v>
      </c>
      <c r="D1251">
        <v>7.1269999999999998</v>
      </c>
      <c r="E1251">
        <v>4.07E-2</v>
      </c>
      <c r="F1251">
        <v>0.83960000000000001</v>
      </c>
      <c r="G1251">
        <v>2.25</v>
      </c>
      <c r="H1251">
        <v>-0.21</v>
      </c>
      <c r="I1251">
        <v>0.20899999999999999</v>
      </c>
      <c r="J1251">
        <v>3600</v>
      </c>
      <c r="K1251" s="1">
        <v>0.7979398148148148</v>
      </c>
      <c r="M1251">
        <v>24.96</v>
      </c>
      <c r="N1251">
        <v>7.1269999999999998</v>
      </c>
      <c r="O1251">
        <v>4.07E-2</v>
      </c>
    </row>
    <row r="1252" spans="1:15" x14ac:dyDescent="0.3">
      <c r="A1252">
        <v>24.98</v>
      </c>
      <c r="C1252">
        <v>0.18</v>
      </c>
      <c r="D1252">
        <v>8.2070000000000007</v>
      </c>
      <c r="E1252">
        <v>5.0299999999999997E-2</v>
      </c>
      <c r="F1252">
        <v>0.89239999999999997</v>
      </c>
      <c r="G1252">
        <v>2.25</v>
      </c>
      <c r="H1252">
        <v>-0.21</v>
      </c>
      <c r="I1252">
        <v>0.27400000000000002</v>
      </c>
      <c r="J1252">
        <v>3602</v>
      </c>
      <c r="K1252" s="1">
        <v>0.79795138888888895</v>
      </c>
      <c r="M1252">
        <v>24.98</v>
      </c>
      <c r="N1252">
        <v>8.2070000000000007</v>
      </c>
      <c r="O1252">
        <v>5.0299999999999997E-2</v>
      </c>
    </row>
    <row r="1253" spans="1:15" x14ac:dyDescent="0.3">
      <c r="A1253">
        <v>25</v>
      </c>
      <c r="C1253">
        <v>0.2</v>
      </c>
      <c r="D1253">
        <v>8.3740000000000006</v>
      </c>
      <c r="E1253">
        <v>6.3700000000000007E-2</v>
      </c>
      <c r="F1253">
        <v>0.99750000000000005</v>
      </c>
      <c r="G1253">
        <v>2.25</v>
      </c>
      <c r="H1253">
        <v>-0.26300000000000001</v>
      </c>
      <c r="I1253">
        <v>0.22500000000000001</v>
      </c>
      <c r="J1253">
        <v>3603</v>
      </c>
      <c r="K1253" s="1">
        <v>0.79796296296296287</v>
      </c>
      <c r="M1253">
        <v>25</v>
      </c>
      <c r="N1253">
        <v>8.3740000000000006</v>
      </c>
      <c r="O1253">
        <v>6.3700000000000007E-2</v>
      </c>
    </row>
    <row r="1254" spans="1:15" x14ac:dyDescent="0.3">
      <c r="A1254">
        <v>25.02</v>
      </c>
      <c r="C1254">
        <v>0.22</v>
      </c>
      <c r="D1254">
        <v>9.09</v>
      </c>
      <c r="E1254">
        <v>7.51E-2</v>
      </c>
      <c r="F1254">
        <v>1.0919000000000001</v>
      </c>
      <c r="G1254">
        <v>2.25</v>
      </c>
      <c r="H1254">
        <v>-0.21</v>
      </c>
      <c r="I1254">
        <v>0.22500000000000001</v>
      </c>
      <c r="J1254">
        <v>3600</v>
      </c>
      <c r="K1254" s="1">
        <v>0.79797453703703702</v>
      </c>
      <c r="M1254">
        <v>25.02</v>
      </c>
      <c r="N1254">
        <v>9.09</v>
      </c>
      <c r="O1254">
        <v>7.51E-2</v>
      </c>
    </row>
    <row r="1255" spans="1:15" x14ac:dyDescent="0.3">
      <c r="A1255">
        <v>25.04</v>
      </c>
      <c r="C1255">
        <v>0.24</v>
      </c>
      <c r="D1255">
        <v>9.5129999999999999</v>
      </c>
      <c r="E1255">
        <v>9.2899999999999996E-2</v>
      </c>
      <c r="F1255">
        <v>1.3160000000000001</v>
      </c>
      <c r="G1255">
        <v>2.25</v>
      </c>
      <c r="H1255">
        <v>-0.245</v>
      </c>
      <c r="I1255">
        <v>0.33800000000000002</v>
      </c>
      <c r="J1255">
        <v>3603</v>
      </c>
      <c r="K1255" s="1">
        <v>0.79798611111111117</v>
      </c>
      <c r="M1255">
        <v>25.04</v>
      </c>
      <c r="N1255">
        <v>9.5129999999999999</v>
      </c>
      <c r="O1255">
        <v>9.2899999999999996E-2</v>
      </c>
    </row>
    <row r="1256" spans="1:15" x14ac:dyDescent="0.3">
      <c r="A1256">
        <v>25.06</v>
      </c>
      <c r="C1256">
        <v>0.26</v>
      </c>
      <c r="D1256">
        <v>9.4440000000000008</v>
      </c>
      <c r="E1256">
        <v>0.1027</v>
      </c>
      <c r="F1256">
        <v>1.5428999999999999</v>
      </c>
      <c r="G1256">
        <v>2.25</v>
      </c>
      <c r="H1256">
        <v>-0.21</v>
      </c>
      <c r="I1256">
        <v>0.33800000000000002</v>
      </c>
      <c r="J1256">
        <v>3600</v>
      </c>
      <c r="K1256" s="1">
        <v>0.79799768518518521</v>
      </c>
      <c r="M1256">
        <v>25.06</v>
      </c>
      <c r="N1256">
        <v>9.4440000000000008</v>
      </c>
      <c r="O1256">
        <v>0.1027</v>
      </c>
    </row>
    <row r="1257" spans="1:15" x14ac:dyDescent="0.3">
      <c r="A1257">
        <v>25.08</v>
      </c>
      <c r="C1257">
        <v>0.28000000000000003</v>
      </c>
      <c r="D1257">
        <v>8.66</v>
      </c>
      <c r="E1257">
        <v>0.12870000000000001</v>
      </c>
      <c r="F1257">
        <v>1.5505</v>
      </c>
      <c r="G1257">
        <v>2.25</v>
      </c>
      <c r="H1257">
        <v>-0.157</v>
      </c>
      <c r="I1257">
        <v>0.28999999999999998</v>
      </c>
      <c r="J1257">
        <v>3601</v>
      </c>
      <c r="K1257" s="1">
        <v>0.79799768518518521</v>
      </c>
      <c r="M1257">
        <v>25.08</v>
      </c>
      <c r="N1257">
        <v>8.66</v>
      </c>
      <c r="O1257">
        <v>0.12870000000000001</v>
      </c>
    </row>
    <row r="1258" spans="1:15" x14ac:dyDescent="0.3">
      <c r="A1258">
        <v>25.1</v>
      </c>
      <c r="C1258">
        <v>0.3</v>
      </c>
      <c r="D1258">
        <v>8.7739999999999991</v>
      </c>
      <c r="E1258">
        <v>0.14599999999999999</v>
      </c>
      <c r="F1258">
        <v>1.518</v>
      </c>
      <c r="G1258">
        <v>2.2000000000000002</v>
      </c>
      <c r="H1258">
        <v>-0.17499999999999999</v>
      </c>
      <c r="I1258">
        <v>0.40300000000000002</v>
      </c>
      <c r="J1258">
        <v>3602</v>
      </c>
      <c r="K1258" s="1">
        <v>0.79800925925925925</v>
      </c>
      <c r="M1258">
        <v>25.1</v>
      </c>
      <c r="N1258">
        <v>8.7739999999999991</v>
      </c>
      <c r="O1258">
        <v>0.14599999999999999</v>
      </c>
    </row>
    <row r="1259" spans="1:15" x14ac:dyDescent="0.3">
      <c r="A1259">
        <v>25.12</v>
      </c>
      <c r="C1259">
        <v>0.32</v>
      </c>
      <c r="D1259">
        <v>9.2070000000000007</v>
      </c>
      <c r="E1259">
        <v>0.1638</v>
      </c>
      <c r="F1259">
        <v>1.8131999999999999</v>
      </c>
      <c r="G1259">
        <v>2.2000000000000002</v>
      </c>
      <c r="H1259">
        <v>-0.22800000000000001</v>
      </c>
      <c r="I1259">
        <v>0.37</v>
      </c>
      <c r="J1259">
        <v>3602</v>
      </c>
      <c r="K1259" s="1">
        <v>0.79802083333333329</v>
      </c>
      <c r="M1259">
        <v>25.12</v>
      </c>
      <c r="N1259">
        <v>9.2070000000000007</v>
      </c>
      <c r="O1259">
        <v>0.1638</v>
      </c>
    </row>
    <row r="1260" spans="1:15" x14ac:dyDescent="0.3">
      <c r="A1260">
        <v>25.14</v>
      </c>
      <c r="C1260">
        <v>0.34</v>
      </c>
      <c r="D1260">
        <v>9.6300000000000008</v>
      </c>
      <c r="E1260">
        <v>0.18640000000000001</v>
      </c>
      <c r="F1260">
        <v>1.9128000000000001</v>
      </c>
      <c r="G1260">
        <v>2.2000000000000002</v>
      </c>
      <c r="H1260">
        <v>-0.17499999999999999</v>
      </c>
      <c r="I1260">
        <v>0.33800000000000002</v>
      </c>
      <c r="J1260">
        <v>3600</v>
      </c>
      <c r="K1260" s="1">
        <v>0.79803240740740744</v>
      </c>
      <c r="M1260">
        <v>25.14</v>
      </c>
      <c r="N1260">
        <v>9.6300000000000008</v>
      </c>
      <c r="O1260">
        <v>0.18640000000000001</v>
      </c>
    </row>
    <row r="1261" spans="1:15" x14ac:dyDescent="0.3">
      <c r="A1261">
        <v>25.16</v>
      </c>
      <c r="C1261">
        <v>0.36</v>
      </c>
      <c r="D1261">
        <v>10.118</v>
      </c>
      <c r="E1261">
        <v>0.2432</v>
      </c>
      <c r="F1261">
        <v>2.0047000000000001</v>
      </c>
      <c r="G1261">
        <v>2.2000000000000002</v>
      </c>
      <c r="H1261">
        <v>-0.157</v>
      </c>
      <c r="I1261">
        <v>0.33800000000000002</v>
      </c>
      <c r="J1261">
        <v>3600</v>
      </c>
      <c r="K1261" s="1">
        <v>0.79804398148148159</v>
      </c>
      <c r="M1261">
        <v>25.16</v>
      </c>
      <c r="N1261">
        <v>10.118</v>
      </c>
      <c r="O1261">
        <v>0.2432</v>
      </c>
    </row>
    <row r="1262" spans="1:15" x14ac:dyDescent="0.3">
      <c r="A1262">
        <v>25.18</v>
      </c>
      <c r="C1262">
        <v>0.38</v>
      </c>
      <c r="D1262">
        <v>9.8740000000000006</v>
      </c>
      <c r="E1262">
        <v>0.27239999999999998</v>
      </c>
      <c r="F1262">
        <v>2.0017999999999998</v>
      </c>
      <c r="G1262">
        <v>2.2000000000000002</v>
      </c>
      <c r="H1262">
        <v>-0.14000000000000001</v>
      </c>
      <c r="I1262">
        <v>0.30599999999999999</v>
      </c>
      <c r="J1262">
        <v>3600</v>
      </c>
      <c r="K1262" s="1">
        <v>0.79805555555555552</v>
      </c>
      <c r="M1262">
        <v>25.18</v>
      </c>
      <c r="N1262">
        <v>9.8740000000000006</v>
      </c>
      <c r="O1262">
        <v>0.27239999999999998</v>
      </c>
    </row>
    <row r="1263" spans="1:15" x14ac:dyDescent="0.3">
      <c r="A1263">
        <v>25.2</v>
      </c>
      <c r="C1263">
        <v>0.4</v>
      </c>
      <c r="D1263">
        <v>9.7880000000000003</v>
      </c>
      <c r="E1263">
        <v>0.29620000000000002</v>
      </c>
      <c r="F1263">
        <v>1.6387</v>
      </c>
      <c r="G1263">
        <v>2.25</v>
      </c>
      <c r="H1263">
        <v>-0.17499999999999999</v>
      </c>
      <c r="I1263">
        <v>0.33800000000000002</v>
      </c>
      <c r="J1263">
        <v>3600</v>
      </c>
      <c r="K1263" s="1">
        <v>0.79806712962962967</v>
      </c>
      <c r="M1263">
        <v>25.2</v>
      </c>
      <c r="N1263">
        <v>9.7880000000000003</v>
      </c>
      <c r="O1263">
        <v>0.29620000000000002</v>
      </c>
    </row>
    <row r="1264" spans="1:15" x14ac:dyDescent="0.3">
      <c r="A1264">
        <v>25.22</v>
      </c>
      <c r="C1264">
        <v>0.42</v>
      </c>
      <c r="D1264">
        <v>9.5180000000000007</v>
      </c>
      <c r="E1264">
        <v>0.31840000000000002</v>
      </c>
      <c r="F1264">
        <v>1.6028</v>
      </c>
      <c r="G1264">
        <v>2.25</v>
      </c>
      <c r="H1264">
        <v>-0.17499999999999999</v>
      </c>
      <c r="I1264">
        <v>0.24099999999999999</v>
      </c>
      <c r="J1264">
        <v>3602</v>
      </c>
      <c r="K1264" s="1">
        <v>0.79807870370370371</v>
      </c>
      <c r="M1264">
        <v>25.22</v>
      </c>
      <c r="N1264">
        <v>9.5180000000000007</v>
      </c>
      <c r="O1264">
        <v>0.31840000000000002</v>
      </c>
    </row>
    <row r="1265" spans="1:15" x14ac:dyDescent="0.3">
      <c r="A1265">
        <v>25.24</v>
      </c>
      <c r="C1265">
        <v>0.44</v>
      </c>
      <c r="D1265">
        <v>9.68</v>
      </c>
      <c r="E1265">
        <v>0.3175</v>
      </c>
      <c r="F1265">
        <v>1.8633</v>
      </c>
      <c r="G1265">
        <v>2.2000000000000002</v>
      </c>
      <c r="H1265">
        <v>-0.157</v>
      </c>
      <c r="I1265">
        <v>0.193</v>
      </c>
      <c r="J1265">
        <v>3603</v>
      </c>
      <c r="K1265" s="1">
        <v>0.79809027777777775</v>
      </c>
      <c r="M1265">
        <v>25.24</v>
      </c>
      <c r="N1265">
        <v>9.68</v>
      </c>
      <c r="O1265">
        <v>0.3175</v>
      </c>
    </row>
    <row r="1266" spans="1:15" x14ac:dyDescent="0.3">
      <c r="A1266">
        <v>25.26</v>
      </c>
      <c r="C1266">
        <v>0.46</v>
      </c>
      <c r="D1266">
        <v>9.266</v>
      </c>
      <c r="E1266">
        <v>0.31159999999999999</v>
      </c>
      <c r="F1266">
        <v>2.0758000000000001</v>
      </c>
      <c r="G1266">
        <v>2.2000000000000002</v>
      </c>
      <c r="H1266">
        <v>-0.157</v>
      </c>
      <c r="I1266">
        <v>0.24099999999999999</v>
      </c>
      <c r="J1266">
        <v>3601</v>
      </c>
      <c r="K1266" s="1">
        <v>0.79810185185185178</v>
      </c>
      <c r="M1266">
        <v>25.26</v>
      </c>
      <c r="N1266">
        <v>9.266</v>
      </c>
      <c r="O1266">
        <v>0.31159999999999999</v>
      </c>
    </row>
    <row r="1267" spans="1:15" x14ac:dyDescent="0.3">
      <c r="A1267">
        <v>25.28</v>
      </c>
      <c r="C1267">
        <v>0.48</v>
      </c>
      <c r="D1267">
        <v>9.5229999999999997</v>
      </c>
      <c r="E1267">
        <v>0.32340000000000002</v>
      </c>
      <c r="F1267">
        <v>2.1377999999999999</v>
      </c>
      <c r="G1267">
        <v>2.2000000000000002</v>
      </c>
      <c r="H1267">
        <v>-0.157</v>
      </c>
      <c r="I1267">
        <v>0.28999999999999998</v>
      </c>
      <c r="J1267">
        <v>3600</v>
      </c>
      <c r="K1267" s="1">
        <v>0.79810185185185178</v>
      </c>
      <c r="M1267">
        <v>25.28</v>
      </c>
      <c r="N1267">
        <v>9.5229999999999997</v>
      </c>
      <c r="O1267">
        <v>0.32340000000000002</v>
      </c>
    </row>
    <row r="1268" spans="1:15" x14ac:dyDescent="0.3">
      <c r="A1268">
        <v>25.3</v>
      </c>
      <c r="C1268">
        <v>0.5</v>
      </c>
      <c r="D1268">
        <v>9.1110000000000007</v>
      </c>
      <c r="E1268">
        <v>0.34539999999999998</v>
      </c>
      <c r="F1268">
        <v>2.2385999999999999</v>
      </c>
      <c r="G1268">
        <v>2.2000000000000002</v>
      </c>
      <c r="H1268">
        <v>-0.17499999999999999</v>
      </c>
      <c r="I1268">
        <v>0.27400000000000002</v>
      </c>
      <c r="J1268">
        <v>3603</v>
      </c>
      <c r="K1268" s="1">
        <v>0.79812500000000008</v>
      </c>
      <c r="M1268">
        <v>25.3</v>
      </c>
      <c r="N1268">
        <v>9.1110000000000007</v>
      </c>
      <c r="O1268">
        <v>0.34539999999999998</v>
      </c>
    </row>
    <row r="1269" spans="1:15" x14ac:dyDescent="0.3">
      <c r="A1269">
        <v>25.32</v>
      </c>
      <c r="C1269">
        <v>0.52</v>
      </c>
      <c r="D1269">
        <v>8.8350000000000009</v>
      </c>
      <c r="E1269">
        <v>0.32200000000000001</v>
      </c>
      <c r="F1269">
        <v>2.1501000000000001</v>
      </c>
      <c r="G1269">
        <v>2.2000000000000002</v>
      </c>
      <c r="H1269">
        <v>-0.14000000000000001</v>
      </c>
      <c r="I1269">
        <v>0.30599999999999999</v>
      </c>
      <c r="J1269">
        <v>3600</v>
      </c>
      <c r="K1269" s="1">
        <v>0.79813657407407401</v>
      </c>
      <c r="M1269">
        <v>25.32</v>
      </c>
      <c r="N1269">
        <v>8.8350000000000009</v>
      </c>
      <c r="O1269">
        <v>0.32200000000000001</v>
      </c>
    </row>
    <row r="1270" spans="1:15" x14ac:dyDescent="0.3">
      <c r="A1270">
        <v>25.34</v>
      </c>
      <c r="C1270">
        <v>0.54</v>
      </c>
      <c r="D1270">
        <v>8.1430000000000007</v>
      </c>
      <c r="E1270">
        <v>0.33029999999999998</v>
      </c>
      <c r="F1270">
        <v>2.1818</v>
      </c>
      <c r="G1270">
        <v>2.15</v>
      </c>
      <c r="H1270">
        <v>-0.17499999999999999</v>
      </c>
      <c r="I1270">
        <v>0.24099999999999999</v>
      </c>
      <c r="J1270">
        <v>3603</v>
      </c>
      <c r="K1270" s="1">
        <v>0.79813657407407401</v>
      </c>
      <c r="M1270">
        <v>25.34</v>
      </c>
      <c r="N1270">
        <v>8.1430000000000007</v>
      </c>
      <c r="O1270">
        <v>0.33029999999999998</v>
      </c>
    </row>
    <row r="1271" spans="1:15" x14ac:dyDescent="0.3">
      <c r="A1271">
        <v>25.36</v>
      </c>
      <c r="C1271">
        <v>0.56000000000000005</v>
      </c>
      <c r="D1271">
        <v>7.9290000000000003</v>
      </c>
      <c r="E1271">
        <v>0.33800000000000002</v>
      </c>
      <c r="F1271">
        <v>2.4152999999999998</v>
      </c>
      <c r="G1271">
        <v>2.2000000000000002</v>
      </c>
      <c r="H1271">
        <v>-0.17499999999999999</v>
      </c>
      <c r="I1271">
        <v>0.24099999999999999</v>
      </c>
      <c r="J1271">
        <v>3602</v>
      </c>
      <c r="K1271" s="1">
        <v>0.79814814814814816</v>
      </c>
      <c r="M1271">
        <v>25.36</v>
      </c>
      <c r="N1271">
        <v>7.9290000000000003</v>
      </c>
      <c r="O1271">
        <v>0.33800000000000002</v>
      </c>
    </row>
    <row r="1272" spans="1:15" x14ac:dyDescent="0.3">
      <c r="A1272">
        <v>25.38</v>
      </c>
      <c r="C1272">
        <v>0.57999999999999996</v>
      </c>
      <c r="D1272">
        <v>7.8949999999999996</v>
      </c>
      <c r="E1272">
        <v>0.3574</v>
      </c>
      <c r="F1272">
        <v>2.4584000000000001</v>
      </c>
      <c r="G1272">
        <v>2.2000000000000002</v>
      </c>
      <c r="H1272">
        <v>-0.105</v>
      </c>
      <c r="I1272">
        <v>0.20899999999999999</v>
      </c>
      <c r="J1272">
        <v>3601</v>
      </c>
      <c r="K1272" s="1">
        <v>0.7981597222222222</v>
      </c>
      <c r="M1272">
        <v>25.38</v>
      </c>
      <c r="N1272">
        <v>7.8949999999999996</v>
      </c>
      <c r="O1272">
        <v>0.3574</v>
      </c>
    </row>
    <row r="1273" spans="1:15" x14ac:dyDescent="0.3">
      <c r="A1273">
        <v>25.4</v>
      </c>
      <c r="C1273">
        <v>0.6</v>
      </c>
      <c r="D1273">
        <v>8.2270000000000003</v>
      </c>
      <c r="E1273">
        <v>0.36730000000000002</v>
      </c>
      <c r="F1273">
        <v>2.4832000000000001</v>
      </c>
      <c r="G1273">
        <v>2.2000000000000002</v>
      </c>
      <c r="H1273">
        <v>-7.0000000000000007E-2</v>
      </c>
      <c r="I1273">
        <v>0.22500000000000001</v>
      </c>
      <c r="J1273">
        <v>3603</v>
      </c>
      <c r="K1273" s="1">
        <v>0.79817129629629635</v>
      </c>
      <c r="M1273">
        <v>25.4</v>
      </c>
      <c r="N1273">
        <v>8.2270000000000003</v>
      </c>
      <c r="O1273">
        <v>0.36730000000000002</v>
      </c>
    </row>
    <row r="1274" spans="1:15" x14ac:dyDescent="0.3">
      <c r="A1274">
        <v>25.42</v>
      </c>
      <c r="C1274">
        <v>0.62</v>
      </c>
      <c r="D1274">
        <v>9.9610000000000003</v>
      </c>
      <c r="E1274">
        <v>0.30830000000000002</v>
      </c>
      <c r="F1274">
        <v>2.7997000000000001</v>
      </c>
      <c r="G1274">
        <v>2.2000000000000002</v>
      </c>
      <c r="H1274">
        <v>1.7000000000000001E-2</v>
      </c>
      <c r="I1274">
        <v>0.24099999999999999</v>
      </c>
      <c r="J1274">
        <v>3602</v>
      </c>
      <c r="K1274" s="1">
        <v>0.79818287037037028</v>
      </c>
      <c r="M1274">
        <v>25.42</v>
      </c>
      <c r="N1274">
        <v>9.9610000000000003</v>
      </c>
      <c r="O1274">
        <v>0.30830000000000002</v>
      </c>
    </row>
    <row r="1275" spans="1:15" x14ac:dyDescent="0.3">
      <c r="A1275">
        <v>25.44</v>
      </c>
      <c r="C1275">
        <v>0.64</v>
      </c>
      <c r="D1275">
        <v>11.632999999999999</v>
      </c>
      <c r="E1275">
        <v>0.29499999999999998</v>
      </c>
      <c r="F1275">
        <v>2.9224000000000001</v>
      </c>
      <c r="G1275">
        <v>2.2000000000000002</v>
      </c>
      <c r="H1275">
        <v>-5.1999999999999998E-2</v>
      </c>
      <c r="I1275">
        <v>0.22500000000000001</v>
      </c>
      <c r="J1275">
        <v>3602</v>
      </c>
      <c r="K1275" s="1">
        <v>0.79819444444444443</v>
      </c>
      <c r="M1275">
        <v>25.44</v>
      </c>
      <c r="N1275">
        <v>11.632999999999999</v>
      </c>
      <c r="O1275">
        <v>0.29499999999999998</v>
      </c>
    </row>
    <row r="1276" spans="1:15" x14ac:dyDescent="0.3">
      <c r="A1276">
        <v>25.46</v>
      </c>
      <c r="C1276">
        <v>0.66</v>
      </c>
      <c r="D1276">
        <v>11.444000000000001</v>
      </c>
      <c r="E1276">
        <v>0.29220000000000002</v>
      </c>
      <c r="F1276">
        <v>2.6535000000000002</v>
      </c>
      <c r="G1276">
        <v>2.2000000000000002</v>
      </c>
      <c r="H1276">
        <v>-8.6999999999999994E-2</v>
      </c>
      <c r="I1276">
        <v>0.20899999999999999</v>
      </c>
      <c r="J1276">
        <v>3603</v>
      </c>
      <c r="K1276" s="1">
        <v>0.79820601851851858</v>
      </c>
      <c r="M1276">
        <v>25.46</v>
      </c>
      <c r="N1276">
        <v>11.444000000000001</v>
      </c>
      <c r="O1276">
        <v>0.29220000000000002</v>
      </c>
    </row>
    <row r="1277" spans="1:15" x14ac:dyDescent="0.3">
      <c r="A1277">
        <v>25.48</v>
      </c>
      <c r="C1277">
        <v>0.68</v>
      </c>
      <c r="D1277">
        <v>11.272</v>
      </c>
      <c r="E1277">
        <v>0.2707</v>
      </c>
      <c r="F1277">
        <v>1.4433</v>
      </c>
      <c r="G1277">
        <v>2.15</v>
      </c>
      <c r="H1277">
        <v>-0.105</v>
      </c>
      <c r="I1277">
        <v>0.17699999999999999</v>
      </c>
      <c r="J1277">
        <v>3600</v>
      </c>
      <c r="K1277" s="1">
        <v>0.79821759259259262</v>
      </c>
      <c r="M1277">
        <v>25.48</v>
      </c>
      <c r="N1277">
        <v>11.272</v>
      </c>
      <c r="O1277">
        <v>0.2707</v>
      </c>
    </row>
    <row r="1278" spans="1:15" x14ac:dyDescent="0.3">
      <c r="A1278">
        <v>25.5</v>
      </c>
      <c r="C1278">
        <v>0.7</v>
      </c>
      <c r="D1278">
        <v>10.057</v>
      </c>
      <c r="E1278">
        <v>0.26200000000000001</v>
      </c>
      <c r="F1278">
        <v>1.4144000000000001</v>
      </c>
      <c r="G1278">
        <v>2.1</v>
      </c>
      <c r="H1278">
        <v>-0.122</v>
      </c>
      <c r="I1278">
        <v>0.161</v>
      </c>
      <c r="J1278">
        <v>3603</v>
      </c>
      <c r="K1278" s="1">
        <v>0.79822916666666666</v>
      </c>
      <c r="M1278">
        <v>25.5</v>
      </c>
      <c r="N1278">
        <v>10.057</v>
      </c>
      <c r="O1278">
        <v>0.26200000000000001</v>
      </c>
    </row>
    <row r="1279" spans="1:15" x14ac:dyDescent="0.3">
      <c r="A1279">
        <v>25.52</v>
      </c>
      <c r="C1279">
        <v>0.72</v>
      </c>
      <c r="D1279">
        <v>8.8989999999999991</v>
      </c>
      <c r="E1279">
        <v>0.2424</v>
      </c>
      <c r="F1279">
        <v>1.5321</v>
      </c>
      <c r="G1279">
        <v>2.1</v>
      </c>
      <c r="H1279">
        <v>-8.6999999999999994E-2</v>
      </c>
      <c r="I1279">
        <v>0.193</v>
      </c>
      <c r="J1279">
        <v>3601</v>
      </c>
      <c r="K1279" s="1">
        <v>0.7982407407407407</v>
      </c>
      <c r="M1279">
        <v>25.52</v>
      </c>
      <c r="N1279">
        <v>8.8989999999999991</v>
      </c>
      <c r="O1279">
        <v>0.2424</v>
      </c>
    </row>
    <row r="1280" spans="1:15" x14ac:dyDescent="0.3">
      <c r="A1280">
        <v>25.54</v>
      </c>
      <c r="C1280">
        <v>0.74</v>
      </c>
      <c r="D1280">
        <v>8.8330000000000002</v>
      </c>
      <c r="E1280">
        <v>0.25969999999999999</v>
      </c>
      <c r="F1280">
        <v>1.8615999999999999</v>
      </c>
      <c r="G1280">
        <v>2.15</v>
      </c>
      <c r="H1280">
        <v>-8.6999999999999994E-2</v>
      </c>
      <c r="I1280">
        <v>0.17699999999999999</v>
      </c>
      <c r="J1280">
        <v>3601</v>
      </c>
      <c r="K1280" s="1">
        <v>0.79825231481481485</v>
      </c>
      <c r="M1280">
        <v>25.54</v>
      </c>
      <c r="N1280">
        <v>8.8330000000000002</v>
      </c>
      <c r="O1280">
        <v>0.25969999999999999</v>
      </c>
    </row>
    <row r="1281" spans="1:15" x14ac:dyDescent="0.3">
      <c r="A1281">
        <v>25.56</v>
      </c>
      <c r="C1281">
        <v>0.76</v>
      </c>
      <c r="D1281">
        <v>8.9030000000000005</v>
      </c>
      <c r="E1281">
        <v>0.24979999999999999</v>
      </c>
      <c r="F1281">
        <v>2.0061</v>
      </c>
      <c r="G1281">
        <v>2.15</v>
      </c>
      <c r="H1281">
        <v>-0.105</v>
      </c>
      <c r="I1281">
        <v>0.129</v>
      </c>
      <c r="J1281">
        <v>3601</v>
      </c>
      <c r="K1281" s="1">
        <v>0.79826388888888899</v>
      </c>
      <c r="M1281">
        <v>25.56</v>
      </c>
      <c r="N1281">
        <v>8.9030000000000005</v>
      </c>
      <c r="O1281">
        <v>0.24979999999999999</v>
      </c>
    </row>
    <row r="1282" spans="1:15" x14ac:dyDescent="0.3">
      <c r="A1282">
        <v>25.58</v>
      </c>
      <c r="C1282">
        <v>0.78</v>
      </c>
      <c r="D1282">
        <v>9.94</v>
      </c>
      <c r="E1282">
        <v>0.27339999999999998</v>
      </c>
      <c r="F1282">
        <v>2.3250999999999999</v>
      </c>
      <c r="G1282">
        <v>2.1</v>
      </c>
      <c r="H1282">
        <v>-3.5000000000000003E-2</v>
      </c>
      <c r="I1282">
        <v>0.08</v>
      </c>
      <c r="J1282">
        <v>3600</v>
      </c>
      <c r="K1282" s="1">
        <v>0.79826388888888899</v>
      </c>
      <c r="M1282">
        <v>25.58</v>
      </c>
      <c r="N1282">
        <v>9.94</v>
      </c>
      <c r="O1282">
        <v>0.27339999999999998</v>
      </c>
    </row>
    <row r="1283" spans="1:15" x14ac:dyDescent="0.3">
      <c r="A1283">
        <v>25.6</v>
      </c>
      <c r="C1283">
        <v>0.8</v>
      </c>
      <c r="D1283">
        <v>10.352</v>
      </c>
      <c r="E1283">
        <v>0.32619999999999999</v>
      </c>
      <c r="F1283">
        <v>2.7938999999999998</v>
      </c>
      <c r="G1283">
        <v>2.0499999999999998</v>
      </c>
      <c r="H1283">
        <v>1.7000000000000001E-2</v>
      </c>
      <c r="I1283">
        <v>6.4000000000000001E-2</v>
      </c>
      <c r="J1283">
        <v>3602</v>
      </c>
      <c r="K1283" s="1">
        <v>0.79828703703703707</v>
      </c>
      <c r="M1283">
        <v>25.6</v>
      </c>
      <c r="N1283">
        <v>10.352</v>
      </c>
      <c r="O1283">
        <v>0.32619999999999999</v>
      </c>
    </row>
    <row r="1284" spans="1:15" x14ac:dyDescent="0.3">
      <c r="A1284">
        <v>25.62</v>
      </c>
      <c r="C1284">
        <v>0.82</v>
      </c>
      <c r="D1284">
        <v>12.148</v>
      </c>
      <c r="E1284">
        <v>0.33179999999999998</v>
      </c>
      <c r="F1284">
        <v>2.7839999999999998</v>
      </c>
      <c r="G1284">
        <v>2.0499999999999998</v>
      </c>
      <c r="H1284">
        <v>3.5000000000000003E-2</v>
      </c>
      <c r="I1284">
        <v>6.4000000000000001E-2</v>
      </c>
      <c r="J1284">
        <v>3600</v>
      </c>
      <c r="K1284" s="1">
        <v>0.79828703703703707</v>
      </c>
      <c r="M1284">
        <v>25.62</v>
      </c>
      <c r="N1284">
        <v>12.148</v>
      </c>
      <c r="O1284">
        <v>0.33179999999999998</v>
      </c>
    </row>
    <row r="1285" spans="1:15" x14ac:dyDescent="0.3">
      <c r="A1285">
        <v>25.64</v>
      </c>
      <c r="C1285">
        <v>0.84</v>
      </c>
      <c r="D1285">
        <v>14.997</v>
      </c>
      <c r="E1285">
        <v>0.33829999999999999</v>
      </c>
      <c r="F1285">
        <v>2.7967</v>
      </c>
      <c r="G1285">
        <v>2.0499999999999998</v>
      </c>
      <c r="H1285">
        <v>3.5000000000000003E-2</v>
      </c>
      <c r="I1285">
        <v>0.112</v>
      </c>
      <c r="J1285">
        <v>3603</v>
      </c>
      <c r="K1285" s="1">
        <v>0.79829861111111111</v>
      </c>
      <c r="M1285">
        <v>25.64</v>
      </c>
      <c r="N1285">
        <v>14.997</v>
      </c>
      <c r="O1285">
        <v>0.33829999999999999</v>
      </c>
    </row>
    <row r="1286" spans="1:15" x14ac:dyDescent="0.3">
      <c r="A1286">
        <v>25.66</v>
      </c>
      <c r="C1286">
        <v>0.86</v>
      </c>
      <c r="D1286">
        <v>15.071999999999999</v>
      </c>
      <c r="E1286">
        <v>0.33229999999999998</v>
      </c>
      <c r="F1286">
        <v>2.9114</v>
      </c>
      <c r="G1286">
        <v>2</v>
      </c>
      <c r="H1286">
        <v>3.5000000000000003E-2</v>
      </c>
      <c r="I1286">
        <v>0.112</v>
      </c>
      <c r="J1286">
        <v>3603</v>
      </c>
      <c r="K1286" s="1">
        <v>0.79831018518518515</v>
      </c>
      <c r="M1286">
        <v>25.66</v>
      </c>
      <c r="N1286">
        <v>15.071999999999999</v>
      </c>
      <c r="O1286">
        <v>0.33229999999999998</v>
      </c>
    </row>
    <row r="1287" spans="1:15" x14ac:dyDescent="0.3">
      <c r="A1287">
        <v>25.68</v>
      </c>
      <c r="C1287">
        <v>0.88</v>
      </c>
      <c r="D1287">
        <v>14.494999999999999</v>
      </c>
      <c r="E1287">
        <v>0.33400000000000002</v>
      </c>
      <c r="F1287">
        <v>3.0767000000000002</v>
      </c>
      <c r="G1287">
        <v>2</v>
      </c>
      <c r="H1287">
        <v>8.6999999999999994E-2</v>
      </c>
      <c r="I1287">
        <v>0.112</v>
      </c>
      <c r="J1287">
        <v>3601</v>
      </c>
      <c r="K1287" s="1">
        <v>0.79832175925925919</v>
      </c>
      <c r="M1287">
        <v>25.68</v>
      </c>
      <c r="N1287">
        <v>14.494999999999999</v>
      </c>
      <c r="O1287">
        <v>0.33400000000000002</v>
      </c>
    </row>
    <row r="1288" spans="1:15" x14ac:dyDescent="0.3">
      <c r="A1288">
        <v>25.7</v>
      </c>
      <c r="C1288">
        <v>0.9</v>
      </c>
      <c r="D1288">
        <v>13.567</v>
      </c>
      <c r="E1288">
        <v>0.33029999999999998</v>
      </c>
      <c r="F1288">
        <v>2.5535999999999999</v>
      </c>
      <c r="G1288">
        <v>1.95</v>
      </c>
      <c r="H1288">
        <v>5.1999999999999998E-2</v>
      </c>
      <c r="I1288">
        <v>6.4000000000000001E-2</v>
      </c>
      <c r="J1288">
        <v>3601</v>
      </c>
      <c r="K1288" s="1">
        <v>0.79834490740740749</v>
      </c>
      <c r="M1288">
        <v>25.7</v>
      </c>
      <c r="N1288">
        <v>13.567</v>
      </c>
      <c r="O1288">
        <v>0.33029999999999998</v>
      </c>
    </row>
    <row r="1289" spans="1:15" x14ac:dyDescent="0.3">
      <c r="A1289">
        <v>25.72</v>
      </c>
      <c r="C1289">
        <v>0.92</v>
      </c>
      <c r="D1289">
        <v>12.282999999999999</v>
      </c>
      <c r="E1289">
        <v>0.31759999999999999</v>
      </c>
      <c r="F1289">
        <v>0.90029999999999999</v>
      </c>
      <c r="G1289">
        <v>1.95</v>
      </c>
      <c r="H1289">
        <v>5.1999999999999998E-2</v>
      </c>
      <c r="I1289">
        <v>3.2000000000000001E-2</v>
      </c>
      <c r="J1289">
        <v>3601</v>
      </c>
      <c r="K1289" s="1">
        <v>0.79834490740740749</v>
      </c>
      <c r="M1289">
        <v>25.72</v>
      </c>
      <c r="N1289">
        <v>12.282999999999999</v>
      </c>
      <c r="O1289">
        <v>0.31759999999999999</v>
      </c>
    </row>
    <row r="1290" spans="1:15" x14ac:dyDescent="0.3">
      <c r="A1290">
        <v>25.74</v>
      </c>
      <c r="C1290">
        <v>0.94</v>
      </c>
      <c r="D1290">
        <v>11.779</v>
      </c>
      <c r="E1290">
        <v>0.3175</v>
      </c>
      <c r="F1290">
        <v>0.93169999999999997</v>
      </c>
      <c r="G1290">
        <v>1.9</v>
      </c>
      <c r="H1290">
        <v>0.122</v>
      </c>
      <c r="I1290">
        <v>-3.2000000000000001E-2</v>
      </c>
      <c r="J1290">
        <v>3602</v>
      </c>
      <c r="K1290" s="1">
        <v>0.79836805555555557</v>
      </c>
      <c r="M1290">
        <v>25.74</v>
      </c>
      <c r="N1290">
        <v>11.779</v>
      </c>
      <c r="O1290">
        <v>0.3175</v>
      </c>
    </row>
    <row r="1291" spans="1:15" x14ac:dyDescent="0.3">
      <c r="A1291">
        <v>25.76</v>
      </c>
      <c r="C1291">
        <v>0.96</v>
      </c>
      <c r="D1291">
        <v>16.895</v>
      </c>
      <c r="E1291">
        <v>0.31369999999999998</v>
      </c>
      <c r="F1291">
        <v>1.4511000000000001</v>
      </c>
      <c r="G1291">
        <v>1.9</v>
      </c>
      <c r="H1291">
        <v>0.157</v>
      </c>
      <c r="I1291">
        <v>0</v>
      </c>
      <c r="J1291">
        <v>3603</v>
      </c>
      <c r="K1291" s="1">
        <v>0.79836805555555557</v>
      </c>
      <c r="M1291">
        <v>25.76</v>
      </c>
      <c r="N1291">
        <v>16.895</v>
      </c>
      <c r="O1291">
        <v>0.31369999999999998</v>
      </c>
    </row>
    <row r="1292" spans="1:15" x14ac:dyDescent="0.3">
      <c r="A1292">
        <v>25.78</v>
      </c>
      <c r="C1292">
        <v>0.98</v>
      </c>
      <c r="D1292">
        <v>17.423999999999999</v>
      </c>
      <c r="E1292">
        <v>0.26640000000000003</v>
      </c>
      <c r="F1292">
        <v>1.8908</v>
      </c>
      <c r="G1292">
        <v>1.9</v>
      </c>
      <c r="H1292">
        <v>0.157</v>
      </c>
      <c r="I1292">
        <v>0</v>
      </c>
      <c r="J1292">
        <v>3602</v>
      </c>
      <c r="K1292" s="1">
        <v>0.79839120370370376</v>
      </c>
      <c r="M1292">
        <v>25.78</v>
      </c>
      <c r="N1292">
        <v>17.423999999999999</v>
      </c>
      <c r="O1292">
        <v>0.26640000000000003</v>
      </c>
    </row>
    <row r="1293" spans="1:15" x14ac:dyDescent="0.3">
      <c r="A1293">
        <v>25.8</v>
      </c>
      <c r="C1293">
        <v>1</v>
      </c>
      <c r="D1293">
        <v>19.228000000000002</v>
      </c>
      <c r="E1293">
        <v>0.26919999999999999</v>
      </c>
      <c r="F1293">
        <v>1.9500999999999999</v>
      </c>
      <c r="G1293">
        <v>1.85</v>
      </c>
      <c r="H1293">
        <v>0.14000000000000001</v>
      </c>
      <c r="I1293">
        <v>0.112</v>
      </c>
      <c r="J1293">
        <v>3603</v>
      </c>
      <c r="K1293" s="1">
        <v>0.79840277777777768</v>
      </c>
      <c r="M1293">
        <v>25.8</v>
      </c>
      <c r="N1293">
        <v>19.228000000000002</v>
      </c>
      <c r="O1293">
        <v>0.26919999999999999</v>
      </c>
    </row>
    <row r="1296" spans="1:15" x14ac:dyDescent="0.3">
      <c r="B1296" s="17" t="s">
        <v>82</v>
      </c>
      <c r="C1296" s="17"/>
      <c r="D1296" s="17"/>
      <c r="E1296" s="17"/>
      <c r="F1296" s="17"/>
      <c r="G1296" s="17"/>
      <c r="H1296" s="17"/>
      <c r="I1296" s="17"/>
      <c r="J1296" s="17"/>
    </row>
  </sheetData>
  <mergeCells count="1">
    <mergeCell ref="B1296:J1296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EF4B-052C-41DF-9068-1846B1EA43E4}">
  <dimension ref="A1:I92"/>
  <sheetViews>
    <sheetView topLeftCell="A39" workbookViewId="0">
      <selection activeCell="I92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8</v>
      </c>
    </row>
    <row r="5" spans="1:2" x14ac:dyDescent="0.3">
      <c r="A5" t="s">
        <v>22</v>
      </c>
      <c r="B5">
        <v>8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0.58140046296296299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>
        <v>0</v>
      </c>
    </row>
    <row r="25" spans="1:2" x14ac:dyDescent="0.3">
      <c r="A25" t="s">
        <v>43</v>
      </c>
      <c r="B25" s="3">
        <v>45180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0.186</v>
      </c>
      <c r="C37">
        <v>-1.6999999999999999E-3</v>
      </c>
      <c r="D37">
        <v>0.29160000000000003</v>
      </c>
      <c r="E37">
        <v>0</v>
      </c>
      <c r="F37">
        <v>-1.5</v>
      </c>
      <c r="G37">
        <v>-0.7</v>
      </c>
      <c r="H37">
        <v>0</v>
      </c>
    </row>
    <row r="38" spans="1:9" x14ac:dyDescent="0.3">
      <c r="A38" t="s">
        <v>53</v>
      </c>
      <c r="B38">
        <v>0.16200000000000001</v>
      </c>
      <c r="C38">
        <v>-3.0999999999999999E-3</v>
      </c>
      <c r="D38">
        <v>0.26350000000000001</v>
      </c>
      <c r="E38">
        <v>0</v>
      </c>
      <c r="F38">
        <v>-2.2000000000000002</v>
      </c>
      <c r="G38">
        <v>0.1</v>
      </c>
      <c r="H38">
        <v>0</v>
      </c>
    </row>
    <row r="39" spans="1:9" x14ac:dyDescent="0.3">
      <c r="A39" t="s">
        <v>54</v>
      </c>
      <c r="B39">
        <v>2.4E-2</v>
      </c>
      <c r="C39">
        <v>1.4E-3</v>
      </c>
      <c r="D39">
        <v>2.8000000000000001E-2</v>
      </c>
      <c r="E39">
        <v>0</v>
      </c>
      <c r="F39">
        <v>0.7</v>
      </c>
      <c r="G39">
        <v>-0.8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0.25600000000000001</v>
      </c>
      <c r="C43">
        <v>0</v>
      </c>
      <c r="D43">
        <v>0</v>
      </c>
      <c r="E43">
        <v>2.35</v>
      </c>
      <c r="F43">
        <v>0.36799999999999999</v>
      </c>
      <c r="G43">
        <v>0.40300000000000002</v>
      </c>
      <c r="H43">
        <v>3602</v>
      </c>
      <c r="I43" s="1">
        <v>0.5832060185185185</v>
      </c>
    </row>
    <row r="44" spans="1:9" x14ac:dyDescent="0.3">
      <c r="A44">
        <v>0.04</v>
      </c>
      <c r="B44">
        <v>0.29099999999999998</v>
      </c>
      <c r="C44">
        <v>0</v>
      </c>
      <c r="D44">
        <v>0.27200000000000002</v>
      </c>
      <c r="E44">
        <v>2.2999999999999998</v>
      </c>
      <c r="F44">
        <v>0.38500000000000001</v>
      </c>
      <c r="G44">
        <v>0.46700000000000003</v>
      </c>
      <c r="H44">
        <v>3601</v>
      </c>
      <c r="I44" s="1">
        <v>0.58321759259259254</v>
      </c>
    </row>
    <row r="45" spans="1:9" x14ac:dyDescent="0.3">
      <c r="A45">
        <v>0.06</v>
      </c>
      <c r="B45">
        <v>0.432</v>
      </c>
      <c r="C45">
        <v>0</v>
      </c>
      <c r="D45">
        <v>0.27239999999999998</v>
      </c>
      <c r="E45">
        <v>2.2999999999999998</v>
      </c>
      <c r="F45">
        <v>0.50800000000000001</v>
      </c>
      <c r="G45">
        <v>0.61199999999999999</v>
      </c>
      <c r="H45">
        <v>3600</v>
      </c>
      <c r="I45" s="1">
        <v>0.58322916666666669</v>
      </c>
    </row>
    <row r="46" spans="1:9" x14ac:dyDescent="0.3">
      <c r="A46">
        <v>0.08</v>
      </c>
      <c r="B46">
        <v>0.54300000000000004</v>
      </c>
      <c r="C46">
        <v>0</v>
      </c>
      <c r="D46">
        <v>0.26750000000000002</v>
      </c>
      <c r="E46">
        <v>2.35</v>
      </c>
      <c r="F46">
        <v>0.47299999999999998</v>
      </c>
      <c r="G46">
        <v>0.74099999999999999</v>
      </c>
      <c r="H46">
        <v>3602</v>
      </c>
      <c r="I46" s="1">
        <v>0.58324074074074073</v>
      </c>
    </row>
    <row r="47" spans="1:9" x14ac:dyDescent="0.3">
      <c r="A47">
        <v>0.1</v>
      </c>
      <c r="B47">
        <v>0.57799999999999996</v>
      </c>
      <c r="C47">
        <v>2.0000000000000001E-4</v>
      </c>
      <c r="D47">
        <v>0.27210000000000001</v>
      </c>
      <c r="E47">
        <v>2.2999999999999998</v>
      </c>
      <c r="F47">
        <v>0.52600000000000002</v>
      </c>
      <c r="G47">
        <v>0.80600000000000005</v>
      </c>
      <c r="H47">
        <v>3601</v>
      </c>
      <c r="I47" s="1">
        <v>0.58324074074074073</v>
      </c>
    </row>
    <row r="48" spans="1:9" x14ac:dyDescent="0.3">
      <c r="A48">
        <v>0.12</v>
      </c>
      <c r="B48">
        <v>0.77900000000000003</v>
      </c>
      <c r="C48">
        <v>4.0000000000000002E-4</v>
      </c>
      <c r="D48">
        <v>0.2772</v>
      </c>
      <c r="E48">
        <v>2.35</v>
      </c>
      <c r="F48">
        <v>0.50800000000000001</v>
      </c>
      <c r="G48">
        <v>0.85399999999999998</v>
      </c>
      <c r="H48">
        <v>3601</v>
      </c>
      <c r="I48" s="1">
        <v>0.58325231481481488</v>
      </c>
    </row>
    <row r="49" spans="1:9" x14ac:dyDescent="0.3">
      <c r="A49">
        <v>0.14000000000000001</v>
      </c>
      <c r="B49">
        <v>1.2769999999999999</v>
      </c>
      <c r="C49">
        <v>5.9999999999999995E-4</v>
      </c>
      <c r="D49">
        <v>0.27739999999999998</v>
      </c>
      <c r="E49">
        <v>2.2999999999999998</v>
      </c>
      <c r="F49">
        <v>0.52600000000000002</v>
      </c>
      <c r="G49">
        <v>0.82199999999999995</v>
      </c>
      <c r="H49">
        <v>3602</v>
      </c>
      <c r="I49" s="1">
        <v>0.58326388888888892</v>
      </c>
    </row>
    <row r="50" spans="1:9" x14ac:dyDescent="0.3">
      <c r="A50">
        <v>0.16</v>
      </c>
      <c r="B50">
        <v>1.796</v>
      </c>
      <c r="C50">
        <v>1.2999999999999999E-3</v>
      </c>
      <c r="D50">
        <v>0.28289999999999998</v>
      </c>
      <c r="E50">
        <v>2.2999999999999998</v>
      </c>
      <c r="F50">
        <v>0.57999999999999996</v>
      </c>
      <c r="G50">
        <v>0.66100000000000003</v>
      </c>
      <c r="H50">
        <v>3600</v>
      </c>
      <c r="I50" s="1">
        <v>0.58327546296296295</v>
      </c>
    </row>
    <row r="51" spans="1:9" x14ac:dyDescent="0.3">
      <c r="A51">
        <v>0.18</v>
      </c>
      <c r="B51">
        <v>2.1829999999999998</v>
      </c>
      <c r="C51">
        <v>1.8E-3</v>
      </c>
      <c r="D51">
        <v>0.28010000000000002</v>
      </c>
      <c r="E51">
        <v>2.2999999999999998</v>
      </c>
      <c r="F51">
        <v>0.57999999999999996</v>
      </c>
      <c r="G51">
        <v>0.61199999999999999</v>
      </c>
      <c r="H51">
        <v>3600</v>
      </c>
      <c r="I51" s="1">
        <v>0.58328703703703699</v>
      </c>
    </row>
    <row r="52" spans="1:9" x14ac:dyDescent="0.3">
      <c r="A52">
        <v>0.2</v>
      </c>
      <c r="B52">
        <v>2.37</v>
      </c>
      <c r="C52">
        <v>2.2000000000000001E-3</v>
      </c>
      <c r="D52">
        <v>0.26889999999999997</v>
      </c>
      <c r="E52">
        <v>2.2999999999999998</v>
      </c>
      <c r="F52">
        <v>0.59799999999999998</v>
      </c>
      <c r="G52">
        <v>0.46700000000000003</v>
      </c>
      <c r="H52">
        <v>3601</v>
      </c>
      <c r="I52" s="1">
        <v>0.58329861111111114</v>
      </c>
    </row>
    <row r="53" spans="1:9" x14ac:dyDescent="0.3">
      <c r="A53">
        <v>0.22</v>
      </c>
      <c r="B53">
        <v>2.407</v>
      </c>
      <c r="C53">
        <v>2.3E-3</v>
      </c>
      <c r="D53">
        <v>0.27900000000000003</v>
      </c>
      <c r="E53">
        <v>2.2999999999999998</v>
      </c>
      <c r="F53">
        <v>0.59799999999999998</v>
      </c>
      <c r="G53">
        <v>0.32200000000000001</v>
      </c>
      <c r="H53">
        <v>3601</v>
      </c>
      <c r="I53" s="1">
        <v>0.58331018518518518</v>
      </c>
    </row>
    <row r="54" spans="1:9" x14ac:dyDescent="0.3">
      <c r="A54">
        <v>0.24</v>
      </c>
      <c r="B54">
        <v>2.0670000000000002</v>
      </c>
      <c r="C54">
        <v>5.0000000000000001E-3</v>
      </c>
      <c r="D54">
        <v>0.27339999999999998</v>
      </c>
      <c r="E54">
        <v>2.25</v>
      </c>
      <c r="F54">
        <v>0.63300000000000001</v>
      </c>
      <c r="G54">
        <v>0.25800000000000001</v>
      </c>
      <c r="H54">
        <v>3601</v>
      </c>
      <c r="I54" s="1">
        <v>0.58331018518518518</v>
      </c>
    </row>
    <row r="55" spans="1:9" x14ac:dyDescent="0.3">
      <c r="A55">
        <v>0.26</v>
      </c>
      <c r="B55">
        <v>1.845</v>
      </c>
      <c r="C55">
        <v>5.8999999999999999E-3</v>
      </c>
      <c r="D55">
        <v>0.2374</v>
      </c>
      <c r="E55">
        <v>2.25</v>
      </c>
      <c r="F55">
        <v>0.66900000000000004</v>
      </c>
      <c r="G55">
        <v>9.6000000000000002E-2</v>
      </c>
      <c r="H55">
        <v>3601</v>
      </c>
      <c r="I55" s="1">
        <v>0.58332175925925933</v>
      </c>
    </row>
    <row r="56" spans="1:9" x14ac:dyDescent="0.3">
      <c r="A56">
        <v>0.28000000000000003</v>
      </c>
      <c r="B56">
        <v>1.605</v>
      </c>
      <c r="C56">
        <v>5.4000000000000003E-3</v>
      </c>
      <c r="D56">
        <v>0.26919999999999999</v>
      </c>
      <c r="E56">
        <v>2.25</v>
      </c>
      <c r="F56">
        <v>0.72299999999999998</v>
      </c>
      <c r="G56">
        <v>-0.14499999999999999</v>
      </c>
      <c r="H56">
        <v>3600</v>
      </c>
      <c r="I56" s="1">
        <v>0.58333333333333337</v>
      </c>
    </row>
    <row r="57" spans="1:9" x14ac:dyDescent="0.3">
      <c r="A57">
        <v>0.3</v>
      </c>
      <c r="B57">
        <v>1.498</v>
      </c>
      <c r="C57">
        <v>8.8000000000000005E-3</v>
      </c>
      <c r="D57">
        <v>0.2717</v>
      </c>
      <c r="E57">
        <v>2.2999999999999998</v>
      </c>
      <c r="F57">
        <v>0.77600000000000002</v>
      </c>
      <c r="G57">
        <v>-0.17699999999999999</v>
      </c>
      <c r="H57">
        <v>3600</v>
      </c>
      <c r="I57" s="1">
        <v>0.58334490740740741</v>
      </c>
    </row>
    <row r="58" spans="1:9" x14ac:dyDescent="0.3">
      <c r="A58">
        <v>0.32</v>
      </c>
      <c r="B58">
        <v>1.1870000000000001</v>
      </c>
      <c r="C58">
        <v>1.11E-2</v>
      </c>
      <c r="D58">
        <v>0.2717</v>
      </c>
      <c r="E58">
        <v>2.25</v>
      </c>
      <c r="F58">
        <v>0.79400000000000004</v>
      </c>
      <c r="G58">
        <v>-9.6000000000000002E-2</v>
      </c>
      <c r="H58">
        <v>3603</v>
      </c>
      <c r="I58" s="1">
        <v>0.58335648148148145</v>
      </c>
    </row>
    <row r="59" spans="1:9" x14ac:dyDescent="0.3">
      <c r="A59">
        <v>0.34</v>
      </c>
      <c r="B59">
        <v>0.88</v>
      </c>
      <c r="C59">
        <v>1.9E-2</v>
      </c>
      <c r="D59">
        <v>0.27929999999999999</v>
      </c>
      <c r="E59">
        <v>2.2999999999999998</v>
      </c>
      <c r="F59">
        <v>1.08</v>
      </c>
      <c r="G59">
        <v>-3.2000000000000001E-2</v>
      </c>
      <c r="H59">
        <v>3601</v>
      </c>
      <c r="I59" s="1">
        <v>0.58336805555555549</v>
      </c>
    </row>
    <row r="60" spans="1:9" x14ac:dyDescent="0.3">
      <c r="A60">
        <v>0.36</v>
      </c>
      <c r="B60">
        <v>0.86799999999999999</v>
      </c>
      <c r="C60">
        <v>2.0500000000000001E-2</v>
      </c>
      <c r="D60">
        <v>0.28320000000000001</v>
      </c>
      <c r="E60">
        <v>2.25</v>
      </c>
      <c r="F60">
        <v>1.08</v>
      </c>
      <c r="G60">
        <v>-3.2000000000000001E-2</v>
      </c>
      <c r="H60">
        <v>3600</v>
      </c>
      <c r="I60" s="1">
        <v>0.58337962962962964</v>
      </c>
    </row>
    <row r="61" spans="1:9" x14ac:dyDescent="0.3">
      <c r="A61">
        <v>0.38</v>
      </c>
      <c r="B61">
        <v>1.744</v>
      </c>
      <c r="C61">
        <v>1.9099999999999999E-2</v>
      </c>
      <c r="D61">
        <v>0.28520000000000001</v>
      </c>
      <c r="E61">
        <v>2.25</v>
      </c>
      <c r="F61">
        <v>1.544</v>
      </c>
      <c r="G61">
        <v>9.6000000000000002E-2</v>
      </c>
      <c r="H61">
        <v>3602</v>
      </c>
      <c r="I61" s="1">
        <v>0.58339120370370368</v>
      </c>
    </row>
    <row r="62" spans="1:9" x14ac:dyDescent="0.3">
      <c r="A62">
        <v>0.4</v>
      </c>
      <c r="B62">
        <v>1.7709999999999999</v>
      </c>
      <c r="C62">
        <v>1.26E-2</v>
      </c>
      <c r="D62">
        <v>0.29699999999999999</v>
      </c>
      <c r="E62">
        <v>2.25</v>
      </c>
      <c r="F62">
        <v>1.544</v>
      </c>
      <c r="G62">
        <v>9.6000000000000002E-2</v>
      </c>
      <c r="H62">
        <v>3603</v>
      </c>
      <c r="I62" s="1">
        <v>0.58339120370370368</v>
      </c>
    </row>
    <row r="63" spans="1:9" x14ac:dyDescent="0.3">
      <c r="A63">
        <v>0.42</v>
      </c>
      <c r="B63">
        <v>1.294</v>
      </c>
      <c r="C63">
        <v>-3.8999999999999998E-3</v>
      </c>
      <c r="D63">
        <v>0.2949</v>
      </c>
      <c r="E63">
        <v>2.2999999999999998</v>
      </c>
      <c r="F63">
        <v>1.615</v>
      </c>
      <c r="G63">
        <v>0.30599999999999999</v>
      </c>
      <c r="H63">
        <v>3601</v>
      </c>
      <c r="I63" s="1">
        <v>0.58340277777777783</v>
      </c>
    </row>
    <row r="64" spans="1:9" x14ac:dyDescent="0.3">
      <c r="A64">
        <v>0.44</v>
      </c>
      <c r="B64">
        <v>1.746</v>
      </c>
      <c r="C64">
        <v>-2.7000000000000001E-3</v>
      </c>
      <c r="D64">
        <v>0.29199999999999998</v>
      </c>
      <c r="E64">
        <v>2.25</v>
      </c>
      <c r="F64">
        <v>1.669</v>
      </c>
      <c r="G64">
        <v>0.435</v>
      </c>
      <c r="H64">
        <v>3602</v>
      </c>
      <c r="I64" s="1">
        <v>0.58341435185185186</v>
      </c>
    </row>
    <row r="65" spans="1:9" x14ac:dyDescent="0.3">
      <c r="A65">
        <v>0.46</v>
      </c>
      <c r="B65">
        <v>1.591</v>
      </c>
      <c r="C65">
        <v>4.7000000000000002E-3</v>
      </c>
      <c r="D65">
        <v>0.2893</v>
      </c>
      <c r="E65">
        <v>2.25</v>
      </c>
      <c r="F65">
        <v>1.669</v>
      </c>
      <c r="G65">
        <v>0.56399999999999995</v>
      </c>
      <c r="H65">
        <v>3603</v>
      </c>
      <c r="I65" s="1">
        <v>0.5834259259259259</v>
      </c>
    </row>
    <row r="66" spans="1:9" x14ac:dyDescent="0.3">
      <c r="A66">
        <v>0.48</v>
      </c>
      <c r="B66">
        <v>1.597</v>
      </c>
      <c r="C66">
        <v>6.7000000000000002E-3</v>
      </c>
      <c r="D66">
        <v>0.28539999999999999</v>
      </c>
      <c r="E66">
        <v>2.25</v>
      </c>
      <c r="F66">
        <v>1.5980000000000001</v>
      </c>
      <c r="G66">
        <v>0.61199999999999999</v>
      </c>
      <c r="H66">
        <v>3601</v>
      </c>
      <c r="I66" s="1">
        <v>0.58343749999999994</v>
      </c>
    </row>
    <row r="67" spans="1:9" x14ac:dyDescent="0.3">
      <c r="A67">
        <v>0.5</v>
      </c>
      <c r="B67">
        <v>1.62</v>
      </c>
      <c r="C67">
        <v>1.49E-2</v>
      </c>
      <c r="D67">
        <v>0.28610000000000002</v>
      </c>
      <c r="E67">
        <v>2.2999999999999998</v>
      </c>
      <c r="F67">
        <v>1.49</v>
      </c>
      <c r="G67">
        <v>0.629</v>
      </c>
      <c r="H67">
        <v>3600</v>
      </c>
      <c r="I67" s="1">
        <v>0.58344907407407409</v>
      </c>
    </row>
    <row r="68" spans="1:9" x14ac:dyDescent="0.3">
      <c r="A68">
        <v>0.52</v>
      </c>
      <c r="B68">
        <v>1.496</v>
      </c>
      <c r="C68">
        <v>2.0500000000000001E-2</v>
      </c>
      <c r="D68">
        <v>0.28639999999999999</v>
      </c>
      <c r="E68">
        <v>2.25</v>
      </c>
      <c r="F68">
        <v>1.4730000000000001</v>
      </c>
      <c r="G68">
        <v>0.66100000000000003</v>
      </c>
      <c r="H68">
        <v>3602</v>
      </c>
      <c r="I68" s="1">
        <v>0.58346064814814813</v>
      </c>
    </row>
    <row r="69" spans="1:9" x14ac:dyDescent="0.3">
      <c r="A69">
        <v>0.54</v>
      </c>
      <c r="B69">
        <v>1.752</v>
      </c>
      <c r="C69">
        <v>5.7000000000000002E-3</v>
      </c>
      <c r="D69">
        <v>0.2949</v>
      </c>
      <c r="E69">
        <v>2.25</v>
      </c>
      <c r="F69">
        <v>1.5980000000000001</v>
      </c>
      <c r="G69">
        <v>0.629</v>
      </c>
      <c r="H69">
        <v>3603</v>
      </c>
      <c r="I69" s="1">
        <v>0.58347222222222228</v>
      </c>
    </row>
    <row r="70" spans="1:9" x14ac:dyDescent="0.3">
      <c r="A70">
        <v>0.56000000000000005</v>
      </c>
      <c r="B70">
        <v>1.62</v>
      </c>
      <c r="C70">
        <v>6.6E-3</v>
      </c>
      <c r="D70">
        <v>0.28449999999999998</v>
      </c>
      <c r="E70">
        <v>2.2999999999999998</v>
      </c>
      <c r="F70">
        <v>1.8480000000000001</v>
      </c>
      <c r="G70">
        <v>0.56399999999999995</v>
      </c>
      <c r="H70">
        <v>3601</v>
      </c>
      <c r="I70" s="1">
        <v>0.58348379629629632</v>
      </c>
    </row>
    <row r="71" spans="1:9" x14ac:dyDescent="0.3">
      <c r="A71">
        <v>0.57999999999999996</v>
      </c>
      <c r="B71">
        <v>1.5229999999999999</v>
      </c>
      <c r="C71">
        <v>-2.0000000000000001E-4</v>
      </c>
      <c r="D71">
        <v>0.22600000000000001</v>
      </c>
      <c r="E71">
        <v>2.25</v>
      </c>
      <c r="F71">
        <v>1.9550000000000001</v>
      </c>
      <c r="G71">
        <v>0.56399999999999995</v>
      </c>
      <c r="H71">
        <v>3600</v>
      </c>
      <c r="I71" s="1">
        <v>0.58349537037037036</v>
      </c>
    </row>
    <row r="72" spans="1:9" x14ac:dyDescent="0.3">
      <c r="A72">
        <v>0.6</v>
      </c>
      <c r="B72">
        <v>1.87</v>
      </c>
      <c r="C72">
        <v>-1.9E-3</v>
      </c>
      <c r="D72">
        <v>0.21049999999999999</v>
      </c>
      <c r="E72">
        <v>2.25</v>
      </c>
      <c r="F72">
        <v>2.1869999999999998</v>
      </c>
      <c r="G72">
        <v>0.54800000000000004</v>
      </c>
      <c r="H72">
        <v>3603</v>
      </c>
      <c r="I72" s="1">
        <v>0.58349537037037036</v>
      </c>
    </row>
    <row r="73" spans="1:9" x14ac:dyDescent="0.3">
      <c r="A73">
        <v>0.62</v>
      </c>
      <c r="B73">
        <v>1.585</v>
      </c>
      <c r="C73">
        <v>1.24E-2</v>
      </c>
      <c r="D73">
        <v>0.2742</v>
      </c>
      <c r="E73">
        <v>2.25</v>
      </c>
      <c r="F73">
        <v>2.1869999999999998</v>
      </c>
      <c r="G73">
        <v>0.54800000000000004</v>
      </c>
      <c r="H73">
        <v>3601</v>
      </c>
      <c r="I73" s="1">
        <v>0.5835069444444444</v>
      </c>
    </row>
    <row r="74" spans="1:9" x14ac:dyDescent="0.3">
      <c r="A74">
        <v>0.64</v>
      </c>
      <c r="B74">
        <v>0.53400000000000003</v>
      </c>
      <c r="C74">
        <v>8.5000000000000006E-3</v>
      </c>
      <c r="D74">
        <v>0.27789999999999998</v>
      </c>
      <c r="E74">
        <v>2.2999999999999998</v>
      </c>
      <c r="F74">
        <v>2.294</v>
      </c>
      <c r="G74">
        <v>0.51600000000000001</v>
      </c>
      <c r="H74">
        <v>3600</v>
      </c>
      <c r="I74" s="1">
        <v>0.58351851851851855</v>
      </c>
    </row>
    <row r="75" spans="1:9" x14ac:dyDescent="0.3">
      <c r="A75">
        <v>0.66</v>
      </c>
      <c r="B75">
        <v>0.13200000000000001</v>
      </c>
      <c r="C75">
        <v>5.4000000000000003E-3</v>
      </c>
      <c r="D75">
        <v>0.2641</v>
      </c>
      <c r="E75">
        <v>2.25</v>
      </c>
      <c r="F75">
        <v>2.3119999999999998</v>
      </c>
      <c r="G75">
        <v>0.54800000000000004</v>
      </c>
      <c r="H75">
        <v>3602</v>
      </c>
      <c r="I75" s="1">
        <v>0.58353009259259259</v>
      </c>
    </row>
    <row r="76" spans="1:9" x14ac:dyDescent="0.3">
      <c r="A76">
        <v>0.68</v>
      </c>
      <c r="B76">
        <v>0.38300000000000001</v>
      </c>
      <c r="C76">
        <v>-2.8E-3</v>
      </c>
      <c r="D76">
        <v>0.2752</v>
      </c>
      <c r="E76">
        <v>2.2999999999999998</v>
      </c>
      <c r="F76">
        <v>2.258</v>
      </c>
      <c r="G76">
        <v>0.59599999999999997</v>
      </c>
      <c r="H76">
        <v>3602</v>
      </c>
      <c r="I76" s="1">
        <v>0.58354166666666674</v>
      </c>
    </row>
    <row r="77" spans="1:9" x14ac:dyDescent="0.3">
      <c r="A77">
        <v>0.7</v>
      </c>
      <c r="B77">
        <v>0.83</v>
      </c>
      <c r="C77">
        <v>-4.0000000000000001E-3</v>
      </c>
      <c r="D77">
        <v>0.28910000000000002</v>
      </c>
      <c r="E77">
        <v>2.25</v>
      </c>
      <c r="F77">
        <v>2.4729999999999999</v>
      </c>
      <c r="G77">
        <v>0.66100000000000003</v>
      </c>
      <c r="H77">
        <v>3603</v>
      </c>
      <c r="I77" s="1">
        <v>0.58355324074074078</v>
      </c>
    </row>
    <row r="78" spans="1:9" x14ac:dyDescent="0.3">
      <c r="A78">
        <v>0.72</v>
      </c>
      <c r="B78">
        <v>0.93600000000000005</v>
      </c>
      <c r="C78">
        <v>-3.0999999999999999E-3</v>
      </c>
      <c r="D78">
        <v>0.29010000000000002</v>
      </c>
      <c r="E78">
        <v>2.25</v>
      </c>
      <c r="F78">
        <v>2.6850000000000001</v>
      </c>
      <c r="G78">
        <v>0.70899999999999996</v>
      </c>
      <c r="H78">
        <v>3601</v>
      </c>
      <c r="I78" s="1">
        <v>0.58356481481481481</v>
      </c>
    </row>
    <row r="79" spans="1:9" x14ac:dyDescent="0.3">
      <c r="A79">
        <v>0.74</v>
      </c>
      <c r="B79">
        <v>1.135</v>
      </c>
      <c r="C79">
        <v>5.1999999999999998E-3</v>
      </c>
      <c r="D79">
        <v>0.29020000000000001</v>
      </c>
      <c r="E79">
        <v>2.2999999999999998</v>
      </c>
      <c r="F79">
        <v>2.8610000000000002</v>
      </c>
      <c r="G79">
        <v>0.66100000000000003</v>
      </c>
      <c r="H79">
        <v>3600</v>
      </c>
      <c r="I79" s="1">
        <v>0.58357638888888885</v>
      </c>
    </row>
    <row r="80" spans="1:9" x14ac:dyDescent="0.3">
      <c r="A80">
        <v>0.76</v>
      </c>
      <c r="B80">
        <v>1.1399999999999999</v>
      </c>
      <c r="C80">
        <v>8.8000000000000005E-3</v>
      </c>
      <c r="D80">
        <v>0.28939999999999999</v>
      </c>
      <c r="E80">
        <v>2.25</v>
      </c>
      <c r="F80">
        <v>2.94</v>
      </c>
      <c r="G80">
        <v>0.69299999999999995</v>
      </c>
      <c r="H80">
        <v>3602</v>
      </c>
      <c r="I80" s="1">
        <v>0.58357638888888885</v>
      </c>
    </row>
    <row r="81" spans="1:9" x14ac:dyDescent="0.3">
      <c r="A81">
        <v>0.78</v>
      </c>
      <c r="B81">
        <v>1.155</v>
      </c>
      <c r="C81">
        <v>5.4000000000000003E-3</v>
      </c>
      <c r="D81">
        <v>0.28810000000000002</v>
      </c>
      <c r="E81">
        <v>2.2999999999999998</v>
      </c>
      <c r="F81">
        <v>2.9</v>
      </c>
      <c r="G81">
        <v>0.72499999999999998</v>
      </c>
      <c r="H81">
        <v>3603</v>
      </c>
      <c r="I81" s="1">
        <v>0.58358796296296289</v>
      </c>
    </row>
    <row r="82" spans="1:9" x14ac:dyDescent="0.3">
      <c r="A82">
        <v>0.8</v>
      </c>
      <c r="B82">
        <v>1.147</v>
      </c>
      <c r="C82">
        <v>3.5999999999999999E-3</v>
      </c>
      <c r="D82">
        <v>0.28870000000000001</v>
      </c>
      <c r="E82">
        <v>2.25</v>
      </c>
      <c r="F82">
        <v>3.1749999999999998</v>
      </c>
      <c r="G82">
        <v>0.75800000000000001</v>
      </c>
      <c r="H82">
        <v>3600</v>
      </c>
      <c r="I82" s="1">
        <v>0.58359953703703704</v>
      </c>
    </row>
    <row r="83" spans="1:9" x14ac:dyDescent="0.3">
      <c r="A83">
        <v>0.82</v>
      </c>
      <c r="B83">
        <v>1.2050000000000001</v>
      </c>
      <c r="C83">
        <v>-3.5000000000000001E-3</v>
      </c>
      <c r="D83">
        <v>0.28960000000000002</v>
      </c>
      <c r="E83">
        <v>2.25</v>
      </c>
      <c r="F83">
        <v>3.1749999999999998</v>
      </c>
      <c r="G83">
        <v>0.75800000000000001</v>
      </c>
      <c r="H83">
        <v>3603</v>
      </c>
      <c r="I83" s="1">
        <v>0.58361111111111108</v>
      </c>
    </row>
    <row r="84" spans="1:9" x14ac:dyDescent="0.3">
      <c r="A84">
        <v>0.84</v>
      </c>
      <c r="B84">
        <v>1.8620000000000001</v>
      </c>
      <c r="C84">
        <v>-2.3999999999999998E-3</v>
      </c>
      <c r="D84">
        <v>0.29170000000000001</v>
      </c>
      <c r="E84">
        <v>2.25</v>
      </c>
      <c r="F84">
        <v>2.94</v>
      </c>
      <c r="G84">
        <v>0.85399999999999998</v>
      </c>
      <c r="H84">
        <v>3600</v>
      </c>
      <c r="I84" s="1">
        <v>0.58362268518518523</v>
      </c>
    </row>
    <row r="85" spans="1:9" x14ac:dyDescent="0.3">
      <c r="A85">
        <v>0.86</v>
      </c>
      <c r="B85">
        <v>2.6110000000000002</v>
      </c>
      <c r="C85">
        <v>-2.8999999999999998E-3</v>
      </c>
      <c r="D85">
        <v>0.29949999999999999</v>
      </c>
      <c r="E85">
        <v>2.25</v>
      </c>
      <c r="F85">
        <v>2.665</v>
      </c>
      <c r="G85">
        <v>0.96699999999999997</v>
      </c>
      <c r="H85">
        <v>3602</v>
      </c>
      <c r="I85" s="1">
        <v>0.58363425925925927</v>
      </c>
    </row>
    <row r="86" spans="1:9" x14ac:dyDescent="0.3">
      <c r="A86">
        <v>0.88</v>
      </c>
      <c r="B86">
        <v>4.0220000000000002</v>
      </c>
      <c r="C86">
        <v>-2.8E-3</v>
      </c>
      <c r="D86">
        <v>0.30430000000000001</v>
      </c>
      <c r="E86">
        <v>2.25</v>
      </c>
      <c r="F86">
        <v>2.665</v>
      </c>
      <c r="G86">
        <v>0.96699999999999997</v>
      </c>
      <c r="H86">
        <v>3601</v>
      </c>
      <c r="I86" s="1">
        <v>0.58364583333333331</v>
      </c>
    </row>
    <row r="87" spans="1:9" x14ac:dyDescent="0.3">
      <c r="A87">
        <v>0.9</v>
      </c>
      <c r="B87">
        <v>4.923</v>
      </c>
      <c r="C87">
        <v>-2.3999999999999998E-3</v>
      </c>
      <c r="D87">
        <v>0.30819999999999997</v>
      </c>
      <c r="E87">
        <v>2.25</v>
      </c>
      <c r="F87">
        <v>2.3479999999999999</v>
      </c>
      <c r="G87">
        <v>0.85399999999999998</v>
      </c>
      <c r="H87">
        <v>3602</v>
      </c>
      <c r="I87" s="1">
        <v>0.58364583333333331</v>
      </c>
    </row>
    <row r="88" spans="1:9" x14ac:dyDescent="0.3">
      <c r="A88">
        <v>0.92</v>
      </c>
      <c r="B88">
        <v>5.07</v>
      </c>
      <c r="C88">
        <v>4.8999999999999998E-3</v>
      </c>
      <c r="D88">
        <v>0.3236</v>
      </c>
      <c r="E88">
        <v>2.25</v>
      </c>
      <c r="F88">
        <v>2.08</v>
      </c>
      <c r="G88">
        <v>0.83799999999999997</v>
      </c>
      <c r="H88">
        <v>3600</v>
      </c>
      <c r="I88" s="1">
        <v>0.58365740740740735</v>
      </c>
    </row>
    <row r="89" spans="1:9" x14ac:dyDescent="0.3">
      <c r="A89">
        <v>0.94</v>
      </c>
      <c r="B89">
        <v>5.27</v>
      </c>
      <c r="C89">
        <v>1.47E-2</v>
      </c>
      <c r="D89">
        <v>0.29559999999999997</v>
      </c>
      <c r="E89">
        <v>2.25</v>
      </c>
      <c r="F89">
        <v>1.9730000000000001</v>
      </c>
      <c r="G89">
        <v>0.82199999999999995</v>
      </c>
      <c r="H89">
        <v>3603</v>
      </c>
      <c r="I89" s="1">
        <v>0.5836689814814815</v>
      </c>
    </row>
    <row r="90" spans="1:9" x14ac:dyDescent="0.3">
      <c r="A90">
        <v>0.96</v>
      </c>
      <c r="B90">
        <v>5.6390000000000002</v>
      </c>
      <c r="C90">
        <v>8.0999999999999996E-3</v>
      </c>
      <c r="D90">
        <v>0.3095</v>
      </c>
      <c r="E90">
        <v>2.25</v>
      </c>
      <c r="F90">
        <v>1.4370000000000001</v>
      </c>
      <c r="G90">
        <v>0.72499999999999998</v>
      </c>
      <c r="H90">
        <v>3602</v>
      </c>
      <c r="I90" s="1">
        <v>0.58368055555555554</v>
      </c>
    </row>
    <row r="91" spans="1:9" x14ac:dyDescent="0.3">
      <c r="A91">
        <v>0.98</v>
      </c>
      <c r="B91">
        <v>6.33</v>
      </c>
      <c r="C91">
        <v>-2.0000000000000001E-4</v>
      </c>
      <c r="D91">
        <v>-0.13730000000000001</v>
      </c>
      <c r="E91">
        <v>2.2999999999999998</v>
      </c>
      <c r="F91">
        <v>1.33</v>
      </c>
      <c r="G91">
        <v>0.69299999999999995</v>
      </c>
      <c r="H91">
        <v>3603</v>
      </c>
      <c r="I91" s="1">
        <v>0.58369212962962969</v>
      </c>
    </row>
    <row r="92" spans="1:9" x14ac:dyDescent="0.3">
      <c r="A92">
        <v>1</v>
      </c>
      <c r="B92">
        <v>6.5919999999999996</v>
      </c>
      <c r="C92">
        <v>1.06E-2</v>
      </c>
      <c r="D92">
        <v>-0.13170000000000001</v>
      </c>
      <c r="E92">
        <v>2.25</v>
      </c>
      <c r="F92">
        <v>1.151</v>
      </c>
      <c r="G92">
        <v>0.64500000000000002</v>
      </c>
      <c r="H92">
        <v>3600</v>
      </c>
      <c r="I92" s="1">
        <v>0.58370370370370372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AAFA-1EF9-49AA-BB8C-075B24402E06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9</v>
      </c>
    </row>
    <row r="5" spans="1:2" x14ac:dyDescent="0.3">
      <c r="A5" t="s">
        <v>22</v>
      </c>
      <c r="B5">
        <v>9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0.60179398148148155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45181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-4.5999999999999999E-2</v>
      </c>
      <c r="C37">
        <v>-2.8999999999999998E-3</v>
      </c>
      <c r="D37">
        <v>2.8999999999999998E-3</v>
      </c>
      <c r="E37">
        <v>0</v>
      </c>
      <c r="F37">
        <v>-2.4</v>
      </c>
      <c r="G37">
        <v>1.1000000000000001</v>
      </c>
      <c r="H37">
        <v>0</v>
      </c>
    </row>
    <row r="38" spans="1:9" x14ac:dyDescent="0.3">
      <c r="A38" t="s">
        <v>53</v>
      </c>
      <c r="B38">
        <v>-0.04</v>
      </c>
      <c r="C38">
        <v>-2.3E-3</v>
      </c>
      <c r="D38">
        <v>7.4999999999999997E-3</v>
      </c>
      <c r="E38">
        <v>0</v>
      </c>
      <c r="F38">
        <v>-6.9</v>
      </c>
      <c r="G38">
        <v>-3.1</v>
      </c>
      <c r="H38">
        <v>0</v>
      </c>
    </row>
    <row r="39" spans="1:9" x14ac:dyDescent="0.3">
      <c r="A39" t="s">
        <v>54</v>
      </c>
      <c r="B39">
        <v>-6.0000000000000001E-3</v>
      </c>
      <c r="C39">
        <v>-5.9999999999999995E-4</v>
      </c>
      <c r="D39">
        <v>-4.5999999999999999E-3</v>
      </c>
      <c r="E39">
        <v>0</v>
      </c>
      <c r="F39">
        <v>4.4000000000000004</v>
      </c>
      <c r="G39">
        <v>4.2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0.41699999999999998</v>
      </c>
      <c r="C43">
        <v>0</v>
      </c>
      <c r="D43">
        <v>0</v>
      </c>
      <c r="E43">
        <v>2.2999999999999998</v>
      </c>
      <c r="F43">
        <v>0.98899999999999999</v>
      </c>
      <c r="G43">
        <v>-1.661</v>
      </c>
      <c r="H43">
        <v>3602</v>
      </c>
      <c r="I43" s="1">
        <v>0.60398148148148145</v>
      </c>
    </row>
    <row r="44" spans="1:9" x14ac:dyDescent="0.3">
      <c r="A44">
        <v>0.04</v>
      </c>
      <c r="B44">
        <v>0.41499999999999998</v>
      </c>
      <c r="C44">
        <v>0</v>
      </c>
      <c r="D44">
        <v>0.50049999999999994</v>
      </c>
      <c r="E44">
        <v>2.2999999999999998</v>
      </c>
      <c r="F44">
        <v>0.97099999999999997</v>
      </c>
      <c r="G44">
        <v>-1.7090000000000001</v>
      </c>
      <c r="H44">
        <v>3601</v>
      </c>
      <c r="I44" s="1">
        <v>0.6039930555555556</v>
      </c>
    </row>
    <row r="45" spans="1:9" x14ac:dyDescent="0.3">
      <c r="A45">
        <v>0.06</v>
      </c>
      <c r="B45">
        <v>0.42099999999999999</v>
      </c>
      <c r="C45">
        <v>0</v>
      </c>
      <c r="D45">
        <v>0.50060000000000004</v>
      </c>
      <c r="E45">
        <v>2.35</v>
      </c>
      <c r="F45">
        <v>0.97099999999999997</v>
      </c>
      <c r="G45">
        <v>-1.613</v>
      </c>
      <c r="H45">
        <v>3600</v>
      </c>
      <c r="I45" s="1">
        <v>0.6039930555555556</v>
      </c>
    </row>
    <row r="46" spans="1:9" x14ac:dyDescent="0.3">
      <c r="A46">
        <v>0.08</v>
      </c>
      <c r="B46">
        <v>0.42</v>
      </c>
      <c r="C46">
        <v>0</v>
      </c>
      <c r="D46">
        <v>0.50129999999999997</v>
      </c>
      <c r="E46">
        <v>2.2999999999999998</v>
      </c>
      <c r="F46">
        <v>0.98899999999999999</v>
      </c>
      <c r="G46">
        <v>-1.629</v>
      </c>
      <c r="H46">
        <v>3603</v>
      </c>
      <c r="I46" s="1">
        <v>0.60400462962962964</v>
      </c>
    </row>
    <row r="47" spans="1:9" x14ac:dyDescent="0.3">
      <c r="A47">
        <v>0.1</v>
      </c>
      <c r="B47">
        <v>0.41899999999999998</v>
      </c>
      <c r="C47">
        <v>8.9999999999999998E-4</v>
      </c>
      <c r="D47">
        <v>0.50139999999999996</v>
      </c>
      <c r="E47">
        <v>2.2999999999999998</v>
      </c>
      <c r="F47">
        <v>1.0069999999999999</v>
      </c>
      <c r="G47">
        <v>-1.58</v>
      </c>
      <c r="H47">
        <v>3602</v>
      </c>
      <c r="I47" s="1">
        <v>0.60401620370370368</v>
      </c>
    </row>
    <row r="48" spans="1:9" x14ac:dyDescent="0.3">
      <c r="A48">
        <v>0.12</v>
      </c>
      <c r="B48">
        <v>0.42</v>
      </c>
      <c r="C48">
        <v>5.9999999999999995E-4</v>
      </c>
      <c r="D48">
        <v>0.50170000000000003</v>
      </c>
      <c r="E48">
        <v>2.2999999999999998</v>
      </c>
      <c r="F48">
        <v>0.97099999999999997</v>
      </c>
      <c r="G48">
        <v>-1.532</v>
      </c>
      <c r="H48">
        <v>3600</v>
      </c>
      <c r="I48" s="1">
        <v>0.60402777777777772</v>
      </c>
    </row>
    <row r="49" spans="1:9" x14ac:dyDescent="0.3">
      <c r="A49">
        <v>0.14000000000000001</v>
      </c>
      <c r="B49">
        <v>0.41699999999999998</v>
      </c>
      <c r="C49">
        <v>8.0000000000000004E-4</v>
      </c>
      <c r="D49">
        <v>0.50219999999999998</v>
      </c>
      <c r="E49">
        <v>2.2999999999999998</v>
      </c>
      <c r="F49">
        <v>1.024</v>
      </c>
      <c r="G49">
        <v>-1.548</v>
      </c>
      <c r="H49">
        <v>3601</v>
      </c>
      <c r="I49" s="1">
        <v>0.60403935185185187</v>
      </c>
    </row>
    <row r="50" spans="1:9" x14ac:dyDescent="0.3">
      <c r="A50">
        <v>0.16</v>
      </c>
      <c r="B50">
        <v>0.42199999999999999</v>
      </c>
      <c r="C50">
        <v>8.0000000000000004E-4</v>
      </c>
      <c r="D50">
        <v>0.50239999999999996</v>
      </c>
      <c r="E50">
        <v>2.25</v>
      </c>
      <c r="F50">
        <v>0.91900000000000004</v>
      </c>
      <c r="G50">
        <v>-1.5640000000000001</v>
      </c>
      <c r="H50">
        <v>3603</v>
      </c>
      <c r="I50" s="1">
        <v>0.60405092592592591</v>
      </c>
    </row>
    <row r="51" spans="1:9" x14ac:dyDescent="0.3">
      <c r="A51">
        <v>0.18</v>
      </c>
      <c r="B51">
        <v>0.41699999999999998</v>
      </c>
      <c r="C51">
        <v>5.0000000000000001E-4</v>
      </c>
      <c r="D51">
        <v>0.50270000000000004</v>
      </c>
      <c r="E51">
        <v>2.25</v>
      </c>
      <c r="F51">
        <v>0.97099999999999997</v>
      </c>
      <c r="G51">
        <v>-1.516</v>
      </c>
      <c r="H51">
        <v>3602</v>
      </c>
      <c r="I51" s="1">
        <v>0.60406250000000006</v>
      </c>
    </row>
    <row r="52" spans="1:9" x14ac:dyDescent="0.3">
      <c r="A52">
        <v>0.2</v>
      </c>
      <c r="B52">
        <v>0.42199999999999999</v>
      </c>
      <c r="C52">
        <v>8.0000000000000004E-4</v>
      </c>
      <c r="D52">
        <v>0.50290000000000001</v>
      </c>
      <c r="E52">
        <v>2.25</v>
      </c>
      <c r="F52">
        <v>1.0069999999999999</v>
      </c>
      <c r="G52">
        <v>-1.516</v>
      </c>
      <c r="H52">
        <v>3602</v>
      </c>
      <c r="I52" s="1">
        <v>0.6040740740740741</v>
      </c>
    </row>
    <row r="53" spans="1:9" x14ac:dyDescent="0.3">
      <c r="A53">
        <v>0.22</v>
      </c>
      <c r="B53">
        <v>0.41899999999999998</v>
      </c>
      <c r="C53">
        <v>6.9999999999999999E-4</v>
      </c>
      <c r="D53">
        <v>0.50329999999999997</v>
      </c>
      <c r="E53">
        <v>2.25</v>
      </c>
      <c r="F53">
        <v>0.98899999999999999</v>
      </c>
      <c r="G53">
        <v>-1.5</v>
      </c>
      <c r="H53">
        <v>3602</v>
      </c>
      <c r="I53" s="1">
        <v>0.6040740740740741</v>
      </c>
    </row>
    <row r="54" spans="1:9" x14ac:dyDescent="0.3">
      <c r="A54">
        <v>0.24</v>
      </c>
      <c r="B54">
        <v>0.42299999999999999</v>
      </c>
      <c r="C54">
        <v>5.9999999999999995E-4</v>
      </c>
      <c r="D54">
        <v>0.50349999999999995</v>
      </c>
      <c r="E54">
        <v>2.2999999999999998</v>
      </c>
      <c r="F54">
        <v>1.024</v>
      </c>
      <c r="G54">
        <v>-1.532</v>
      </c>
      <c r="H54">
        <v>3602</v>
      </c>
      <c r="I54" s="1">
        <v>0.60408564814814814</v>
      </c>
    </row>
    <row r="55" spans="1:9" x14ac:dyDescent="0.3">
      <c r="A55">
        <v>0.26</v>
      </c>
      <c r="B55">
        <v>0.42399999999999999</v>
      </c>
      <c r="C55">
        <v>6.9999999999999999E-4</v>
      </c>
      <c r="D55">
        <v>0.50390000000000001</v>
      </c>
      <c r="E55">
        <v>2.2999999999999998</v>
      </c>
      <c r="F55">
        <v>0.98899999999999999</v>
      </c>
      <c r="G55">
        <v>-1.5</v>
      </c>
      <c r="H55">
        <v>3603</v>
      </c>
      <c r="I55" s="1">
        <v>0.60409722222222217</v>
      </c>
    </row>
    <row r="56" spans="1:9" x14ac:dyDescent="0.3">
      <c r="A56">
        <v>0.28000000000000003</v>
      </c>
      <c r="B56">
        <v>0.42399999999999999</v>
      </c>
      <c r="C56">
        <v>8.9999999999999998E-4</v>
      </c>
      <c r="D56">
        <v>0.504</v>
      </c>
      <c r="E56">
        <v>2.25</v>
      </c>
      <c r="F56">
        <v>0.98899999999999999</v>
      </c>
      <c r="G56">
        <v>-1.484</v>
      </c>
      <c r="H56">
        <v>3603</v>
      </c>
      <c r="I56" s="1">
        <v>0.60410879629629632</v>
      </c>
    </row>
    <row r="57" spans="1:9" x14ac:dyDescent="0.3">
      <c r="A57">
        <v>0.3</v>
      </c>
      <c r="B57">
        <v>0.42799999999999999</v>
      </c>
      <c r="C57">
        <v>5.9999999999999995E-4</v>
      </c>
      <c r="D57">
        <v>0.50449999999999995</v>
      </c>
      <c r="E57">
        <v>2.2999999999999998</v>
      </c>
      <c r="F57">
        <v>0.98899999999999999</v>
      </c>
      <c r="G57">
        <v>-1.484</v>
      </c>
      <c r="H57">
        <v>3600</v>
      </c>
      <c r="I57" s="1">
        <v>0.60412037037037036</v>
      </c>
    </row>
    <row r="58" spans="1:9" x14ac:dyDescent="0.3">
      <c r="A58">
        <v>0.32</v>
      </c>
      <c r="B58">
        <v>0.47399999999999998</v>
      </c>
      <c r="C58">
        <v>8.0000000000000004E-4</v>
      </c>
      <c r="D58">
        <v>0.50460000000000005</v>
      </c>
      <c r="E58">
        <v>2.25</v>
      </c>
      <c r="F58">
        <v>1.252</v>
      </c>
      <c r="G58">
        <v>-1.226</v>
      </c>
      <c r="H58">
        <v>3602</v>
      </c>
      <c r="I58" s="1">
        <v>0.60413194444444451</v>
      </c>
    </row>
    <row r="59" spans="1:9" x14ac:dyDescent="0.3">
      <c r="A59">
        <v>0.34</v>
      </c>
      <c r="B59">
        <v>0.47699999999999998</v>
      </c>
      <c r="C59">
        <v>8.0000000000000004E-4</v>
      </c>
      <c r="D59">
        <v>0.50580000000000003</v>
      </c>
      <c r="E59">
        <v>2.2999999999999998</v>
      </c>
      <c r="F59">
        <v>1.252</v>
      </c>
      <c r="G59">
        <v>-1.226</v>
      </c>
      <c r="H59">
        <v>3602</v>
      </c>
      <c r="I59" s="1">
        <v>0.60414351851851855</v>
      </c>
    </row>
    <row r="60" spans="1:9" x14ac:dyDescent="0.3">
      <c r="A60">
        <v>0.36</v>
      </c>
      <c r="B60">
        <v>0.47399999999999998</v>
      </c>
      <c r="C60">
        <v>6.9999999999999999E-4</v>
      </c>
      <c r="D60">
        <v>0.50600000000000001</v>
      </c>
      <c r="E60">
        <v>2.25</v>
      </c>
      <c r="F60">
        <v>1.3049999999999999</v>
      </c>
      <c r="G60">
        <v>-1.129</v>
      </c>
      <c r="H60">
        <v>3603</v>
      </c>
      <c r="I60" s="1">
        <v>0.60414351851851855</v>
      </c>
    </row>
    <row r="61" spans="1:9" x14ac:dyDescent="0.3">
      <c r="A61">
        <v>0.38</v>
      </c>
      <c r="B61">
        <v>0.45900000000000002</v>
      </c>
      <c r="C61">
        <v>5.9999999999999995E-4</v>
      </c>
      <c r="D61">
        <v>0.50680000000000003</v>
      </c>
      <c r="E61">
        <v>2.25</v>
      </c>
      <c r="F61">
        <v>1.4630000000000001</v>
      </c>
      <c r="G61">
        <v>-1.226</v>
      </c>
      <c r="H61">
        <v>3600</v>
      </c>
      <c r="I61" s="1">
        <v>0.60415509259259259</v>
      </c>
    </row>
    <row r="62" spans="1:9" x14ac:dyDescent="0.3">
      <c r="A62">
        <v>0.4</v>
      </c>
      <c r="B62">
        <v>0.46800000000000003</v>
      </c>
      <c r="C62">
        <v>5.9999999999999995E-4</v>
      </c>
      <c r="D62">
        <v>0.50649999999999995</v>
      </c>
      <c r="E62">
        <v>2.2999999999999998</v>
      </c>
      <c r="F62">
        <v>1.516</v>
      </c>
      <c r="G62">
        <v>-1.258</v>
      </c>
      <c r="H62">
        <v>3602</v>
      </c>
      <c r="I62" s="1">
        <v>0.60416666666666663</v>
      </c>
    </row>
    <row r="63" spans="1:9" x14ac:dyDescent="0.3">
      <c r="A63">
        <v>0.42</v>
      </c>
      <c r="B63">
        <v>0.438</v>
      </c>
      <c r="C63">
        <v>6.9999999999999999E-4</v>
      </c>
      <c r="D63">
        <v>0.50700000000000001</v>
      </c>
      <c r="E63">
        <v>2.25</v>
      </c>
      <c r="F63">
        <v>1.4630000000000001</v>
      </c>
      <c r="G63">
        <v>-1.226</v>
      </c>
      <c r="H63">
        <v>3603</v>
      </c>
      <c r="I63" s="1">
        <v>0.60417824074074067</v>
      </c>
    </row>
    <row r="64" spans="1:9" x14ac:dyDescent="0.3">
      <c r="A64">
        <v>0.44</v>
      </c>
      <c r="B64">
        <v>0.45</v>
      </c>
      <c r="C64">
        <v>1.2999999999999999E-3</v>
      </c>
      <c r="D64">
        <v>0.50949999999999995</v>
      </c>
      <c r="E64">
        <v>2.25</v>
      </c>
      <c r="F64">
        <v>1.516</v>
      </c>
      <c r="G64">
        <v>-1.29</v>
      </c>
      <c r="H64">
        <v>3601</v>
      </c>
      <c r="I64" s="1">
        <v>0.60418981481481482</v>
      </c>
    </row>
    <row r="65" spans="1:9" x14ac:dyDescent="0.3">
      <c r="A65">
        <v>0.46</v>
      </c>
      <c r="B65">
        <v>0.45600000000000002</v>
      </c>
      <c r="C65">
        <v>2.3999999999999998E-3</v>
      </c>
      <c r="D65">
        <v>0.50780000000000003</v>
      </c>
      <c r="E65">
        <v>2.25</v>
      </c>
      <c r="F65">
        <v>1.6950000000000001</v>
      </c>
      <c r="G65">
        <v>-1.387</v>
      </c>
      <c r="H65">
        <v>3602</v>
      </c>
      <c r="I65" s="1">
        <v>0.60420138888888886</v>
      </c>
    </row>
    <row r="66" spans="1:9" x14ac:dyDescent="0.3">
      <c r="A66">
        <v>0.48</v>
      </c>
      <c r="B66">
        <v>0.45100000000000001</v>
      </c>
      <c r="C66">
        <v>2.3E-3</v>
      </c>
      <c r="D66">
        <v>0.51090000000000002</v>
      </c>
      <c r="E66">
        <v>2.2999999999999998</v>
      </c>
      <c r="F66">
        <v>1.766</v>
      </c>
      <c r="G66">
        <v>-1.306</v>
      </c>
      <c r="H66">
        <v>3602</v>
      </c>
      <c r="I66" s="1">
        <v>0.60421296296296301</v>
      </c>
    </row>
    <row r="67" spans="1:9" x14ac:dyDescent="0.3">
      <c r="A67">
        <v>0.5</v>
      </c>
      <c r="B67">
        <v>0.48</v>
      </c>
      <c r="C67">
        <v>3.0999999999999999E-3</v>
      </c>
      <c r="D67">
        <v>0.51080000000000003</v>
      </c>
      <c r="E67">
        <v>2.25</v>
      </c>
      <c r="F67">
        <v>1.82</v>
      </c>
      <c r="G67">
        <v>-1.29</v>
      </c>
      <c r="H67">
        <v>3603</v>
      </c>
      <c r="I67" s="1">
        <v>0.60422453703703705</v>
      </c>
    </row>
    <row r="68" spans="1:9" x14ac:dyDescent="0.3">
      <c r="A68">
        <v>0.52</v>
      </c>
      <c r="B68">
        <v>0.497</v>
      </c>
      <c r="C68">
        <v>2.8999999999999998E-3</v>
      </c>
      <c r="D68">
        <v>0.51070000000000004</v>
      </c>
      <c r="E68">
        <v>2.2999999999999998</v>
      </c>
      <c r="F68">
        <v>1.9450000000000001</v>
      </c>
      <c r="G68">
        <v>-1.258</v>
      </c>
      <c r="H68">
        <v>3600</v>
      </c>
      <c r="I68" s="1">
        <v>0.60423611111111108</v>
      </c>
    </row>
    <row r="69" spans="1:9" x14ac:dyDescent="0.3">
      <c r="A69">
        <v>0.54</v>
      </c>
      <c r="B69">
        <v>0.52300000000000002</v>
      </c>
      <c r="C69">
        <v>1.1999999999999999E-3</v>
      </c>
      <c r="D69">
        <v>0.51300000000000001</v>
      </c>
      <c r="E69">
        <v>2.25</v>
      </c>
      <c r="F69">
        <v>1.9450000000000001</v>
      </c>
      <c r="G69">
        <v>-1.242</v>
      </c>
      <c r="H69">
        <v>3600</v>
      </c>
      <c r="I69" s="1">
        <v>0.60424768518518512</v>
      </c>
    </row>
    <row r="70" spans="1:9" x14ac:dyDescent="0.3">
      <c r="A70">
        <v>0.56000000000000005</v>
      </c>
      <c r="B70">
        <v>0.52800000000000002</v>
      </c>
      <c r="C70">
        <v>2.5999999999999999E-3</v>
      </c>
      <c r="D70">
        <v>0.51039999999999996</v>
      </c>
      <c r="E70">
        <v>2.25</v>
      </c>
      <c r="F70">
        <v>1.98</v>
      </c>
      <c r="G70">
        <v>-1.226</v>
      </c>
      <c r="H70">
        <v>3603</v>
      </c>
      <c r="I70" s="1">
        <v>0.60424768518518512</v>
      </c>
    </row>
    <row r="71" spans="1:9" x14ac:dyDescent="0.3">
      <c r="A71">
        <v>0.57999999999999996</v>
      </c>
      <c r="B71">
        <v>0.52300000000000002</v>
      </c>
      <c r="C71">
        <v>2.9999999999999997E-4</v>
      </c>
      <c r="D71">
        <v>0.52110000000000001</v>
      </c>
      <c r="E71">
        <v>2.25</v>
      </c>
      <c r="F71">
        <v>1.962</v>
      </c>
      <c r="G71">
        <v>-1.2090000000000001</v>
      </c>
      <c r="H71">
        <v>3601</v>
      </c>
      <c r="I71" s="1">
        <v>0.60425925925925927</v>
      </c>
    </row>
    <row r="72" spans="1:9" x14ac:dyDescent="0.3">
      <c r="A72">
        <v>0.6</v>
      </c>
      <c r="B72">
        <v>0.50700000000000001</v>
      </c>
      <c r="C72">
        <v>0</v>
      </c>
      <c r="D72">
        <v>0.51890000000000003</v>
      </c>
      <c r="E72">
        <v>2.25</v>
      </c>
      <c r="F72">
        <v>2.0339999999999998</v>
      </c>
      <c r="G72">
        <v>-1.161</v>
      </c>
      <c r="H72">
        <v>3600</v>
      </c>
      <c r="I72" s="1">
        <v>0.60427083333333331</v>
      </c>
    </row>
    <row r="73" spans="1:9" x14ac:dyDescent="0.3">
      <c r="A73">
        <v>0.62</v>
      </c>
      <c r="B73">
        <v>0.53</v>
      </c>
      <c r="C73">
        <v>5.4999999999999997E-3</v>
      </c>
      <c r="D73">
        <v>0.51080000000000003</v>
      </c>
      <c r="E73">
        <v>2.25</v>
      </c>
      <c r="F73">
        <v>2.0339999999999998</v>
      </c>
      <c r="G73">
        <v>-1.161</v>
      </c>
      <c r="H73">
        <v>3602</v>
      </c>
      <c r="I73" s="1">
        <v>0.60428240740740746</v>
      </c>
    </row>
    <row r="74" spans="1:9" x14ac:dyDescent="0.3">
      <c r="A74">
        <v>0.64</v>
      </c>
      <c r="B74">
        <v>0.47599999999999998</v>
      </c>
      <c r="C74">
        <v>1.9099999999999999E-2</v>
      </c>
      <c r="D74">
        <v>0.51039999999999996</v>
      </c>
      <c r="E74">
        <v>2.2999999999999998</v>
      </c>
      <c r="F74">
        <v>1.98</v>
      </c>
      <c r="G74">
        <v>-1.145</v>
      </c>
      <c r="H74">
        <v>3603</v>
      </c>
      <c r="I74" s="1">
        <v>0.6042939814814815</v>
      </c>
    </row>
    <row r="75" spans="1:9" x14ac:dyDescent="0.3">
      <c r="A75">
        <v>0.66</v>
      </c>
      <c r="B75">
        <v>0.49399999999999999</v>
      </c>
      <c r="C75">
        <v>2.0199999999999999E-2</v>
      </c>
      <c r="D75">
        <v>0.5171</v>
      </c>
      <c r="E75">
        <v>2.25</v>
      </c>
      <c r="F75">
        <v>1.962</v>
      </c>
      <c r="G75">
        <v>-1.161</v>
      </c>
      <c r="H75">
        <v>3601</v>
      </c>
      <c r="I75" s="1">
        <v>0.60430555555555554</v>
      </c>
    </row>
    <row r="76" spans="1:9" x14ac:dyDescent="0.3">
      <c r="A76">
        <v>0.68</v>
      </c>
      <c r="B76">
        <v>0.56200000000000006</v>
      </c>
      <c r="C76">
        <v>2.0199999999999999E-2</v>
      </c>
      <c r="D76">
        <v>0.51900000000000002</v>
      </c>
      <c r="E76">
        <v>2.25</v>
      </c>
      <c r="F76">
        <v>1.98</v>
      </c>
      <c r="G76">
        <v>-1.129</v>
      </c>
      <c r="H76">
        <v>3600</v>
      </c>
      <c r="I76" s="1">
        <v>0.60431712962962958</v>
      </c>
    </row>
    <row r="77" spans="1:9" x14ac:dyDescent="0.3">
      <c r="A77">
        <v>0.7</v>
      </c>
      <c r="B77">
        <v>0.64800000000000002</v>
      </c>
      <c r="C77">
        <v>1.8700000000000001E-2</v>
      </c>
      <c r="D77">
        <v>0.51200000000000001</v>
      </c>
      <c r="E77">
        <v>2.25</v>
      </c>
      <c r="F77">
        <v>1.98</v>
      </c>
      <c r="G77">
        <v>-1.129</v>
      </c>
      <c r="H77">
        <v>3602</v>
      </c>
      <c r="I77" s="1">
        <v>0.60432870370370373</v>
      </c>
    </row>
    <row r="78" spans="1:9" x14ac:dyDescent="0.3">
      <c r="A78">
        <v>0.72</v>
      </c>
      <c r="B78">
        <v>0.59799999999999998</v>
      </c>
      <c r="C78">
        <v>1.34E-2</v>
      </c>
      <c r="D78">
        <v>0.51190000000000002</v>
      </c>
      <c r="E78">
        <v>2.25</v>
      </c>
      <c r="F78">
        <v>1.98</v>
      </c>
      <c r="G78">
        <v>-1.08</v>
      </c>
      <c r="H78">
        <v>3603</v>
      </c>
      <c r="I78" s="1">
        <v>0.60432870370370373</v>
      </c>
    </row>
    <row r="79" spans="1:9" x14ac:dyDescent="0.3">
      <c r="A79">
        <v>0.74</v>
      </c>
      <c r="B79">
        <v>0.58199999999999996</v>
      </c>
      <c r="C79">
        <v>8.6999999999999994E-3</v>
      </c>
      <c r="D79">
        <v>0.51619999999999999</v>
      </c>
      <c r="E79">
        <v>2.2999999999999998</v>
      </c>
      <c r="F79">
        <v>2.1589999999999998</v>
      </c>
      <c r="G79">
        <v>-1.032</v>
      </c>
      <c r="H79">
        <v>3603</v>
      </c>
      <c r="I79" s="1">
        <v>0.60434027777777777</v>
      </c>
    </row>
    <row r="80" spans="1:9" x14ac:dyDescent="0.3">
      <c r="A80">
        <v>0.76</v>
      </c>
      <c r="B80">
        <v>0.41099999999999998</v>
      </c>
      <c r="C80">
        <v>9.2999999999999992E-3</v>
      </c>
      <c r="D80">
        <v>0.50490000000000002</v>
      </c>
      <c r="E80">
        <v>2.25</v>
      </c>
      <c r="F80">
        <v>2.177</v>
      </c>
      <c r="G80">
        <v>-1.048</v>
      </c>
      <c r="H80">
        <v>3601</v>
      </c>
      <c r="I80" s="1">
        <v>0.60435185185185192</v>
      </c>
    </row>
    <row r="81" spans="1:9" x14ac:dyDescent="0.3">
      <c r="A81">
        <v>0.78</v>
      </c>
      <c r="B81">
        <v>0.52500000000000002</v>
      </c>
      <c r="C81">
        <v>7.6E-3</v>
      </c>
      <c r="D81">
        <v>0.50949999999999995</v>
      </c>
      <c r="E81">
        <v>2.25</v>
      </c>
      <c r="F81">
        <v>2.177</v>
      </c>
      <c r="G81">
        <v>-1.048</v>
      </c>
      <c r="H81">
        <v>3602</v>
      </c>
      <c r="I81" s="1">
        <v>0.60436342592592596</v>
      </c>
    </row>
    <row r="82" spans="1:9" x14ac:dyDescent="0.3">
      <c r="A82">
        <v>0.8</v>
      </c>
      <c r="B82">
        <v>0.63100000000000001</v>
      </c>
      <c r="C82">
        <v>1.1299999999999999E-2</v>
      </c>
      <c r="D82">
        <v>0.50949999999999995</v>
      </c>
      <c r="E82">
        <v>2.25</v>
      </c>
      <c r="F82">
        <v>2.177</v>
      </c>
      <c r="G82">
        <v>-1.032</v>
      </c>
      <c r="H82">
        <v>3603</v>
      </c>
      <c r="I82" s="1">
        <v>0.604375</v>
      </c>
    </row>
    <row r="83" spans="1:9" x14ac:dyDescent="0.3">
      <c r="A83">
        <v>0.82</v>
      </c>
      <c r="B83">
        <v>0.61399999999999999</v>
      </c>
      <c r="C83">
        <v>9.4999999999999998E-3</v>
      </c>
      <c r="D83">
        <v>0.51359999999999995</v>
      </c>
      <c r="E83">
        <v>2.2999999999999998</v>
      </c>
      <c r="F83">
        <v>2.177</v>
      </c>
      <c r="G83">
        <v>-1.032</v>
      </c>
      <c r="H83">
        <v>3600</v>
      </c>
      <c r="I83" s="1">
        <v>0.60438657407407403</v>
      </c>
    </row>
    <row r="84" spans="1:9" x14ac:dyDescent="0.3">
      <c r="A84">
        <v>0.84</v>
      </c>
      <c r="B84">
        <v>0.42799999999999999</v>
      </c>
      <c r="C84">
        <v>1.1900000000000001E-2</v>
      </c>
      <c r="D84">
        <v>0.51390000000000002</v>
      </c>
      <c r="E84">
        <v>2.25</v>
      </c>
      <c r="F84">
        <v>2.1949999999999998</v>
      </c>
      <c r="G84">
        <v>-1.048</v>
      </c>
      <c r="H84">
        <v>3603</v>
      </c>
      <c r="I84" s="1">
        <v>0.60439814814814818</v>
      </c>
    </row>
    <row r="85" spans="1:9" x14ac:dyDescent="0.3">
      <c r="A85">
        <v>0.86</v>
      </c>
      <c r="B85">
        <v>0.46200000000000002</v>
      </c>
      <c r="C85">
        <v>1.0200000000000001E-2</v>
      </c>
      <c r="D85">
        <v>0.51</v>
      </c>
      <c r="E85">
        <v>2.25</v>
      </c>
      <c r="F85">
        <v>2.1949999999999998</v>
      </c>
      <c r="G85">
        <v>-1.016</v>
      </c>
      <c r="H85">
        <v>3600</v>
      </c>
      <c r="I85" s="1">
        <v>0.60440972222222222</v>
      </c>
    </row>
    <row r="86" spans="1:9" x14ac:dyDescent="0.3">
      <c r="A86">
        <v>0.88</v>
      </c>
      <c r="B86">
        <v>0.55700000000000005</v>
      </c>
      <c r="C86">
        <v>2.2000000000000001E-3</v>
      </c>
      <c r="D86">
        <v>0.51160000000000005</v>
      </c>
      <c r="E86">
        <v>2.25</v>
      </c>
      <c r="F86">
        <v>2.1949999999999998</v>
      </c>
      <c r="G86">
        <v>-1.016</v>
      </c>
      <c r="H86">
        <v>3603</v>
      </c>
      <c r="I86" s="1">
        <v>0.60440972222222222</v>
      </c>
    </row>
    <row r="87" spans="1:9" x14ac:dyDescent="0.3">
      <c r="A87">
        <v>0.9</v>
      </c>
      <c r="B87">
        <v>0.59499999999999997</v>
      </c>
      <c r="C87">
        <v>3.5000000000000001E-3</v>
      </c>
      <c r="D87">
        <v>0.5151</v>
      </c>
      <c r="E87">
        <v>2.25</v>
      </c>
      <c r="F87">
        <v>2.266</v>
      </c>
      <c r="G87">
        <v>-0.96799999999999997</v>
      </c>
      <c r="H87">
        <v>3601</v>
      </c>
      <c r="I87" s="1">
        <v>0.60442129629629626</v>
      </c>
    </row>
    <row r="88" spans="1:9" x14ac:dyDescent="0.3">
      <c r="A88">
        <v>0.92</v>
      </c>
      <c r="B88">
        <v>0.61699999999999999</v>
      </c>
      <c r="C88">
        <v>1.7299999999999999E-2</v>
      </c>
      <c r="D88">
        <v>0.51490000000000002</v>
      </c>
      <c r="E88">
        <v>2.25</v>
      </c>
      <c r="F88">
        <v>2.3370000000000002</v>
      </c>
      <c r="G88">
        <v>-0.80600000000000005</v>
      </c>
      <c r="H88">
        <v>3602</v>
      </c>
      <c r="I88" s="1">
        <v>0.60443287037037041</v>
      </c>
    </row>
    <row r="89" spans="1:9" x14ac:dyDescent="0.3">
      <c r="A89">
        <v>0.94</v>
      </c>
      <c r="B89">
        <v>0.59599999999999997</v>
      </c>
      <c r="C89">
        <v>1.3899999999999999E-2</v>
      </c>
      <c r="D89">
        <v>0.51570000000000005</v>
      </c>
      <c r="E89">
        <v>2.25</v>
      </c>
      <c r="F89">
        <v>2.355</v>
      </c>
      <c r="G89">
        <v>-0.79</v>
      </c>
      <c r="H89">
        <v>3601</v>
      </c>
      <c r="I89" s="1">
        <v>0.60444444444444445</v>
      </c>
    </row>
    <row r="90" spans="1:9" x14ac:dyDescent="0.3">
      <c r="A90">
        <v>0.96</v>
      </c>
      <c r="B90">
        <v>0.48799999999999999</v>
      </c>
      <c r="C90">
        <v>7.0000000000000001E-3</v>
      </c>
      <c r="D90">
        <v>0.51559999999999995</v>
      </c>
      <c r="E90">
        <v>2.25</v>
      </c>
      <c r="F90">
        <v>2.391</v>
      </c>
      <c r="G90">
        <v>-0.79</v>
      </c>
      <c r="H90">
        <v>3602</v>
      </c>
      <c r="I90" s="1">
        <v>0.60445601851851849</v>
      </c>
    </row>
    <row r="91" spans="1:9" x14ac:dyDescent="0.3">
      <c r="A91">
        <v>0.98</v>
      </c>
      <c r="B91">
        <v>0.48499999999999999</v>
      </c>
      <c r="C91">
        <v>6.7999999999999996E-3</v>
      </c>
      <c r="D91">
        <v>0.51619999999999999</v>
      </c>
      <c r="E91">
        <v>2.25</v>
      </c>
      <c r="F91">
        <v>2.3370000000000002</v>
      </c>
      <c r="G91">
        <v>-0.83899999999999997</v>
      </c>
      <c r="H91">
        <v>3601</v>
      </c>
      <c r="I91" s="1">
        <v>0.60446759259259253</v>
      </c>
    </row>
    <row r="92" spans="1:9" x14ac:dyDescent="0.3">
      <c r="A92">
        <v>1</v>
      </c>
      <c r="B92">
        <v>2.25</v>
      </c>
      <c r="C92">
        <v>3602</v>
      </c>
      <c r="D92" s="1">
        <v>0.60447916666666668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7A9D0-1729-47F5-8641-52F761BC172C}">
  <dimension ref="A1:I94"/>
  <sheetViews>
    <sheetView topLeftCell="A43" workbookViewId="0">
      <selection activeCell="I94" sqref="A47:I94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10</v>
      </c>
    </row>
    <row r="5" spans="1:2" x14ac:dyDescent="0.3">
      <c r="A5" t="s">
        <v>22</v>
      </c>
      <c r="B5">
        <v>10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0.6124074074074074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45182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-4.2000000000000003E-2</v>
      </c>
      <c r="C37">
        <v>-2.2000000000000001E-3</v>
      </c>
      <c r="D37">
        <v>1.9E-3</v>
      </c>
      <c r="E37">
        <v>0</v>
      </c>
      <c r="F37">
        <v>-0.3</v>
      </c>
      <c r="G37">
        <v>-1</v>
      </c>
      <c r="H37">
        <v>0</v>
      </c>
    </row>
    <row r="38" spans="1:9" x14ac:dyDescent="0.3">
      <c r="A38" t="s">
        <v>53</v>
      </c>
      <c r="B38">
        <v>-5.0999999999999997E-2</v>
      </c>
      <c r="C38">
        <v>-3.0000000000000001E-3</v>
      </c>
      <c r="D38">
        <v>4.4999999999999997E-3</v>
      </c>
      <c r="E38">
        <v>0</v>
      </c>
      <c r="F38">
        <v>-5.9</v>
      </c>
      <c r="G38">
        <v>-2.5</v>
      </c>
      <c r="H38">
        <v>0</v>
      </c>
    </row>
    <row r="39" spans="1:9" x14ac:dyDescent="0.3">
      <c r="A39" t="s">
        <v>54</v>
      </c>
      <c r="B39">
        <v>8.0000000000000002E-3</v>
      </c>
      <c r="C39">
        <v>6.9999999999999999E-4</v>
      </c>
      <c r="D39">
        <v>-2.5999999999999999E-3</v>
      </c>
      <c r="E39">
        <v>0</v>
      </c>
      <c r="F39">
        <v>5.6</v>
      </c>
      <c r="G39">
        <v>1.5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0.43</v>
      </c>
      <c r="C43">
        <v>0</v>
      </c>
      <c r="D43">
        <v>0</v>
      </c>
      <c r="E43">
        <v>2.35</v>
      </c>
      <c r="F43">
        <v>-0.85399999999999998</v>
      </c>
      <c r="G43">
        <v>0.48299999999999998</v>
      </c>
      <c r="H43">
        <v>3601</v>
      </c>
      <c r="I43" s="1">
        <v>0.61443287037037042</v>
      </c>
    </row>
    <row r="44" spans="1:9" x14ac:dyDescent="0.3">
      <c r="A44">
        <v>0.04</v>
      </c>
      <c r="B44">
        <v>0.43099999999999999</v>
      </c>
      <c r="C44">
        <v>0</v>
      </c>
      <c r="D44">
        <v>0.52270000000000005</v>
      </c>
      <c r="E44">
        <v>2.2999999999999998</v>
      </c>
      <c r="F44">
        <v>-0.871</v>
      </c>
      <c r="G44">
        <v>0.45100000000000001</v>
      </c>
      <c r="H44">
        <v>3602</v>
      </c>
      <c r="I44" s="1">
        <v>0.61444444444444446</v>
      </c>
    </row>
    <row r="45" spans="1:9" x14ac:dyDescent="0.3">
      <c r="A45">
        <v>0.06</v>
      </c>
      <c r="B45">
        <v>0.44800000000000001</v>
      </c>
      <c r="C45">
        <v>0</v>
      </c>
      <c r="D45">
        <v>0.52290000000000003</v>
      </c>
      <c r="E45">
        <v>2.35</v>
      </c>
      <c r="F45">
        <v>-1.046</v>
      </c>
      <c r="G45">
        <v>0.45100000000000001</v>
      </c>
      <c r="H45">
        <v>3600</v>
      </c>
      <c r="I45" s="1">
        <v>0.6144560185185185</v>
      </c>
    </row>
    <row r="46" spans="1:9" x14ac:dyDescent="0.3">
      <c r="A46">
        <v>0.08</v>
      </c>
      <c r="B46">
        <v>0.46700000000000003</v>
      </c>
      <c r="C46">
        <v>0</v>
      </c>
      <c r="D46">
        <v>0.52329999999999999</v>
      </c>
      <c r="E46">
        <v>2.2999999999999998</v>
      </c>
      <c r="F46">
        <v>-1.046</v>
      </c>
      <c r="G46">
        <v>0.41899999999999998</v>
      </c>
      <c r="H46">
        <v>3603</v>
      </c>
      <c r="I46" s="1">
        <v>0.61446759259259254</v>
      </c>
    </row>
    <row r="47" spans="1:9" x14ac:dyDescent="0.3">
      <c r="A47">
        <v>0.1</v>
      </c>
      <c r="B47">
        <v>0.504</v>
      </c>
      <c r="C47">
        <v>4.0000000000000002E-4</v>
      </c>
      <c r="D47">
        <v>0.52359999999999995</v>
      </c>
      <c r="E47">
        <v>2.2999999999999998</v>
      </c>
      <c r="F47">
        <v>-1.169</v>
      </c>
      <c r="G47">
        <v>0.46700000000000003</v>
      </c>
      <c r="H47">
        <v>3600</v>
      </c>
      <c r="I47" s="1">
        <v>0.61446759259259254</v>
      </c>
    </row>
    <row r="48" spans="1:9" x14ac:dyDescent="0.3">
      <c r="A48">
        <v>0.12</v>
      </c>
      <c r="B48">
        <v>0.56999999999999995</v>
      </c>
      <c r="C48">
        <v>2.0000000000000001E-4</v>
      </c>
      <c r="D48">
        <v>0.52429999999999999</v>
      </c>
      <c r="E48">
        <v>2.2999999999999998</v>
      </c>
      <c r="F48">
        <v>-1.169</v>
      </c>
      <c r="G48">
        <v>0.46700000000000003</v>
      </c>
      <c r="H48">
        <v>3603</v>
      </c>
      <c r="I48" s="1">
        <v>0.61447916666666669</v>
      </c>
    </row>
    <row r="49" spans="1:9" x14ac:dyDescent="0.3">
      <c r="A49">
        <v>0.14000000000000001</v>
      </c>
      <c r="B49">
        <v>0.59899999999999998</v>
      </c>
      <c r="C49">
        <v>2.9999999999999997E-4</v>
      </c>
      <c r="D49">
        <v>0.52529999999999999</v>
      </c>
      <c r="E49">
        <v>2.2999999999999998</v>
      </c>
      <c r="F49">
        <v>-1.3620000000000001</v>
      </c>
      <c r="G49">
        <v>0.74099999999999999</v>
      </c>
      <c r="H49">
        <v>3602</v>
      </c>
      <c r="I49" s="1">
        <v>0.61449074074074073</v>
      </c>
    </row>
    <row r="50" spans="1:9" x14ac:dyDescent="0.3">
      <c r="A50">
        <v>0.16</v>
      </c>
      <c r="B50">
        <v>0.58299999999999996</v>
      </c>
      <c r="C50">
        <v>5.0000000000000001E-4</v>
      </c>
      <c r="D50">
        <v>0.52839999999999998</v>
      </c>
      <c r="E50">
        <v>2.2999999999999998</v>
      </c>
      <c r="F50">
        <v>-1.345</v>
      </c>
      <c r="G50">
        <v>0.80600000000000005</v>
      </c>
      <c r="H50">
        <v>3602</v>
      </c>
      <c r="I50" s="1">
        <v>0.61450231481481488</v>
      </c>
    </row>
    <row r="51" spans="1:9" x14ac:dyDescent="0.3">
      <c r="A51">
        <v>0.18</v>
      </c>
      <c r="B51">
        <v>0.57799999999999996</v>
      </c>
      <c r="C51">
        <v>0</v>
      </c>
      <c r="D51">
        <v>0.51870000000000005</v>
      </c>
      <c r="E51">
        <v>2.2999999999999998</v>
      </c>
      <c r="F51">
        <v>-1.327</v>
      </c>
      <c r="G51">
        <v>0.85399999999999998</v>
      </c>
      <c r="H51">
        <v>3600</v>
      </c>
      <c r="I51" s="1">
        <v>0.61451388888888892</v>
      </c>
    </row>
    <row r="52" spans="1:9" x14ac:dyDescent="0.3">
      <c r="A52">
        <v>0.2</v>
      </c>
      <c r="B52">
        <v>0.58399999999999996</v>
      </c>
      <c r="C52">
        <v>6.9999999999999999E-4</v>
      </c>
      <c r="D52">
        <v>0.52210000000000001</v>
      </c>
      <c r="E52">
        <v>2.2999999999999998</v>
      </c>
      <c r="F52">
        <v>-1.292</v>
      </c>
      <c r="G52">
        <v>0.85399999999999998</v>
      </c>
      <c r="H52">
        <v>3600</v>
      </c>
      <c r="I52" s="1">
        <v>0.61452546296296295</v>
      </c>
    </row>
    <row r="53" spans="1:9" x14ac:dyDescent="0.3">
      <c r="A53">
        <v>0.22</v>
      </c>
      <c r="B53">
        <v>0.63200000000000001</v>
      </c>
      <c r="C53">
        <v>1E-3</v>
      </c>
      <c r="D53">
        <v>0.50329999999999997</v>
      </c>
      <c r="E53">
        <v>2.25</v>
      </c>
      <c r="F53">
        <v>-1.327</v>
      </c>
      <c r="G53">
        <v>1.048</v>
      </c>
      <c r="H53">
        <v>3602</v>
      </c>
      <c r="I53" s="1">
        <v>0.61453703703703699</v>
      </c>
    </row>
    <row r="54" spans="1:9" x14ac:dyDescent="0.3">
      <c r="A54">
        <v>0.24</v>
      </c>
      <c r="B54">
        <v>0.64800000000000002</v>
      </c>
      <c r="C54">
        <v>3.3999999999999998E-3</v>
      </c>
      <c r="D54">
        <v>0.50139999999999996</v>
      </c>
      <c r="E54">
        <v>2.2999999999999998</v>
      </c>
      <c r="F54">
        <v>-1.3620000000000001</v>
      </c>
      <c r="G54">
        <v>1.0960000000000001</v>
      </c>
      <c r="H54">
        <v>3602</v>
      </c>
      <c r="I54" s="1">
        <v>0.61454861111111114</v>
      </c>
    </row>
    <row r="55" spans="1:9" x14ac:dyDescent="0.3">
      <c r="A55">
        <v>0.26</v>
      </c>
      <c r="B55">
        <v>0.67</v>
      </c>
      <c r="C55">
        <v>4.3E-3</v>
      </c>
      <c r="D55">
        <v>0.52100000000000002</v>
      </c>
      <c r="E55">
        <v>2.2999999999999998</v>
      </c>
      <c r="F55">
        <v>-1.415</v>
      </c>
      <c r="G55">
        <v>1.1120000000000001</v>
      </c>
      <c r="H55">
        <v>3603</v>
      </c>
      <c r="I55" s="1">
        <v>0.61454861111111114</v>
      </c>
    </row>
    <row r="56" spans="1:9" x14ac:dyDescent="0.3">
      <c r="A56">
        <v>0.28000000000000003</v>
      </c>
      <c r="B56">
        <v>0.78500000000000003</v>
      </c>
      <c r="C56">
        <v>4.7000000000000002E-3</v>
      </c>
      <c r="D56">
        <v>0.51880000000000004</v>
      </c>
      <c r="E56">
        <v>2.25</v>
      </c>
      <c r="F56">
        <v>-1.38</v>
      </c>
      <c r="G56">
        <v>1.177</v>
      </c>
      <c r="H56">
        <v>3603</v>
      </c>
      <c r="I56" s="1">
        <v>0.61456018518518518</v>
      </c>
    </row>
    <row r="57" spans="1:9" x14ac:dyDescent="0.3">
      <c r="A57">
        <v>0.3</v>
      </c>
      <c r="B57">
        <v>0.93400000000000005</v>
      </c>
      <c r="C57">
        <v>5.8999999999999999E-3</v>
      </c>
      <c r="D57">
        <v>0.52380000000000004</v>
      </c>
      <c r="E57">
        <v>2.25</v>
      </c>
      <c r="F57">
        <v>-1.52</v>
      </c>
      <c r="G57">
        <v>1.2410000000000001</v>
      </c>
      <c r="H57">
        <v>3601</v>
      </c>
      <c r="I57" s="1">
        <v>0.61457175925925933</v>
      </c>
    </row>
    <row r="58" spans="1:9" x14ac:dyDescent="0.3">
      <c r="A58">
        <v>0.32</v>
      </c>
      <c r="B58">
        <v>0.96299999999999997</v>
      </c>
      <c r="C58">
        <v>1.12E-2</v>
      </c>
      <c r="D58">
        <v>0.52800000000000002</v>
      </c>
      <c r="E58">
        <v>2.2999999999999998</v>
      </c>
      <c r="F58">
        <v>-1.573</v>
      </c>
      <c r="G58">
        <v>1.29</v>
      </c>
      <c r="H58">
        <v>3600</v>
      </c>
      <c r="I58" s="1">
        <v>0.61458333333333337</v>
      </c>
    </row>
    <row r="59" spans="1:9" x14ac:dyDescent="0.3">
      <c r="A59">
        <v>0.34</v>
      </c>
      <c r="B59">
        <v>0.94699999999999995</v>
      </c>
      <c r="C59">
        <v>1.24E-2</v>
      </c>
      <c r="D59">
        <v>0.53700000000000003</v>
      </c>
      <c r="E59">
        <v>2.25</v>
      </c>
      <c r="F59">
        <v>-1.573</v>
      </c>
      <c r="G59">
        <v>1.258</v>
      </c>
      <c r="H59">
        <v>3602</v>
      </c>
      <c r="I59" s="1">
        <v>0.61459490740740741</v>
      </c>
    </row>
    <row r="60" spans="1:9" x14ac:dyDescent="0.3">
      <c r="A60">
        <v>0.36</v>
      </c>
      <c r="B60">
        <v>0.83099999999999996</v>
      </c>
      <c r="C60">
        <v>4.5999999999999999E-3</v>
      </c>
      <c r="D60">
        <v>0.51739999999999997</v>
      </c>
      <c r="E60">
        <v>2.2999999999999998</v>
      </c>
      <c r="F60">
        <v>-1.643</v>
      </c>
      <c r="G60">
        <v>1.274</v>
      </c>
      <c r="H60">
        <v>3603</v>
      </c>
      <c r="I60" s="1">
        <v>0.61460648148148145</v>
      </c>
    </row>
    <row r="61" spans="1:9" x14ac:dyDescent="0.3">
      <c r="A61">
        <v>0.38</v>
      </c>
      <c r="B61">
        <v>0.83599999999999997</v>
      </c>
      <c r="C61">
        <v>-4.0000000000000002E-4</v>
      </c>
      <c r="D61">
        <v>0.50890000000000002</v>
      </c>
      <c r="E61">
        <v>2.25</v>
      </c>
      <c r="F61">
        <v>-1.643</v>
      </c>
      <c r="G61">
        <v>1.274</v>
      </c>
      <c r="H61">
        <v>3601</v>
      </c>
      <c r="I61" s="1">
        <v>0.61461805555555549</v>
      </c>
    </row>
    <row r="62" spans="1:9" x14ac:dyDescent="0.3">
      <c r="A62">
        <v>0.4</v>
      </c>
      <c r="B62">
        <v>0.78300000000000003</v>
      </c>
      <c r="C62">
        <v>-1.2999999999999999E-3</v>
      </c>
      <c r="D62">
        <v>0.51180000000000003</v>
      </c>
      <c r="E62">
        <v>2.25</v>
      </c>
      <c r="F62">
        <v>-1.625</v>
      </c>
      <c r="G62">
        <v>1.3380000000000001</v>
      </c>
      <c r="H62">
        <v>3602</v>
      </c>
      <c r="I62" s="1">
        <v>0.61462962962962964</v>
      </c>
    </row>
    <row r="63" spans="1:9" x14ac:dyDescent="0.3">
      <c r="A63">
        <v>0.42</v>
      </c>
      <c r="B63">
        <v>0.78400000000000003</v>
      </c>
      <c r="C63">
        <v>-8.9999999999999998E-4</v>
      </c>
      <c r="D63">
        <v>0.51659999999999995</v>
      </c>
      <c r="E63">
        <v>2.25</v>
      </c>
      <c r="F63">
        <v>-1.643</v>
      </c>
      <c r="G63">
        <v>1.3380000000000001</v>
      </c>
      <c r="H63">
        <v>3603</v>
      </c>
      <c r="I63" s="1">
        <v>0.61464120370370368</v>
      </c>
    </row>
    <row r="64" spans="1:9" x14ac:dyDescent="0.3">
      <c r="A64">
        <v>0.44</v>
      </c>
      <c r="B64">
        <v>0.751</v>
      </c>
      <c r="C64">
        <v>3.3E-3</v>
      </c>
      <c r="D64">
        <v>0.52229999999999999</v>
      </c>
      <c r="E64">
        <v>2.2999999999999998</v>
      </c>
      <c r="F64">
        <v>-1.625</v>
      </c>
      <c r="G64">
        <v>1.29</v>
      </c>
      <c r="H64">
        <v>3601</v>
      </c>
      <c r="I64" s="1">
        <v>0.61465277777777783</v>
      </c>
    </row>
    <row r="65" spans="1:9" x14ac:dyDescent="0.3">
      <c r="A65">
        <v>0.46</v>
      </c>
      <c r="B65">
        <v>0.92800000000000005</v>
      </c>
      <c r="C65">
        <v>4.4000000000000003E-3</v>
      </c>
      <c r="D65">
        <v>0.5323</v>
      </c>
      <c r="E65">
        <v>2.25</v>
      </c>
      <c r="F65">
        <v>-1.7170000000000001</v>
      </c>
      <c r="G65">
        <v>1.258</v>
      </c>
      <c r="H65">
        <v>3600</v>
      </c>
      <c r="I65" s="1">
        <v>0.61466435185185186</v>
      </c>
    </row>
    <row r="66" spans="1:9" x14ac:dyDescent="0.3">
      <c r="A66">
        <v>0.48</v>
      </c>
      <c r="B66">
        <v>1.0149999999999999</v>
      </c>
      <c r="C66">
        <v>1.2E-2</v>
      </c>
      <c r="D66">
        <v>0.5242</v>
      </c>
      <c r="E66">
        <v>2.2999999999999998</v>
      </c>
      <c r="F66">
        <v>-1.7170000000000001</v>
      </c>
      <c r="G66">
        <v>1.29</v>
      </c>
      <c r="H66">
        <v>3603</v>
      </c>
      <c r="I66" s="1">
        <v>0.61466435185185186</v>
      </c>
    </row>
    <row r="67" spans="1:9" x14ac:dyDescent="0.3">
      <c r="A67">
        <v>0.5</v>
      </c>
      <c r="B67">
        <v>1.3480000000000001</v>
      </c>
      <c r="C67">
        <v>1.06E-2</v>
      </c>
      <c r="D67">
        <v>0.52790000000000004</v>
      </c>
      <c r="E67">
        <v>2.25</v>
      </c>
      <c r="F67">
        <v>-1.87</v>
      </c>
      <c r="G67">
        <v>1.419</v>
      </c>
      <c r="H67">
        <v>3601</v>
      </c>
      <c r="I67" s="1">
        <v>0.6146759259259259</v>
      </c>
    </row>
    <row r="68" spans="1:9" x14ac:dyDescent="0.3">
      <c r="A68">
        <v>0.52</v>
      </c>
      <c r="B68">
        <v>1.2809999999999999</v>
      </c>
      <c r="C68">
        <v>1.12E-2</v>
      </c>
      <c r="D68">
        <v>0.52159999999999995</v>
      </c>
      <c r="E68">
        <v>2.2999999999999998</v>
      </c>
      <c r="F68">
        <v>-2.0049999999999999</v>
      </c>
      <c r="G68">
        <v>1.548</v>
      </c>
      <c r="H68">
        <v>3600</v>
      </c>
      <c r="I68" s="1">
        <v>0.61468749999999994</v>
      </c>
    </row>
    <row r="69" spans="1:9" x14ac:dyDescent="0.3">
      <c r="A69">
        <v>0.54</v>
      </c>
      <c r="B69">
        <v>1.07</v>
      </c>
      <c r="C69">
        <v>8.2000000000000007E-3</v>
      </c>
      <c r="D69">
        <v>0.5343</v>
      </c>
      <c r="E69">
        <v>2.25</v>
      </c>
      <c r="F69">
        <v>-1.9279999999999999</v>
      </c>
      <c r="G69">
        <v>1.516</v>
      </c>
      <c r="H69">
        <v>3602</v>
      </c>
      <c r="I69" s="1">
        <v>0.61469907407407409</v>
      </c>
    </row>
    <row r="70" spans="1:9" x14ac:dyDescent="0.3">
      <c r="A70">
        <v>0.56000000000000005</v>
      </c>
      <c r="B70">
        <v>1.0369999999999999</v>
      </c>
      <c r="C70">
        <v>7.4000000000000003E-3</v>
      </c>
      <c r="D70">
        <v>0.52249999999999996</v>
      </c>
      <c r="E70">
        <v>2.2999999999999998</v>
      </c>
      <c r="F70">
        <v>-1.9670000000000001</v>
      </c>
      <c r="G70">
        <v>1.5</v>
      </c>
      <c r="H70">
        <v>3603</v>
      </c>
      <c r="I70" s="1">
        <v>0.61471064814814813</v>
      </c>
    </row>
    <row r="71" spans="1:9" x14ac:dyDescent="0.3">
      <c r="A71">
        <v>0.57999999999999996</v>
      </c>
      <c r="B71">
        <v>1.05</v>
      </c>
      <c r="C71">
        <v>0</v>
      </c>
      <c r="D71">
        <v>0.52480000000000004</v>
      </c>
      <c r="E71">
        <v>2.25</v>
      </c>
      <c r="F71">
        <v>-1.9670000000000001</v>
      </c>
      <c r="G71">
        <v>1.532</v>
      </c>
      <c r="H71">
        <v>3601</v>
      </c>
      <c r="I71" s="1">
        <v>0.61472222222222228</v>
      </c>
    </row>
    <row r="72" spans="1:9" x14ac:dyDescent="0.3">
      <c r="A72">
        <v>0.6</v>
      </c>
      <c r="B72">
        <v>1.5580000000000001</v>
      </c>
      <c r="C72">
        <v>1.6000000000000001E-3</v>
      </c>
      <c r="D72">
        <v>0.53129999999999999</v>
      </c>
      <c r="E72">
        <v>2.25</v>
      </c>
      <c r="F72">
        <v>-2.2930000000000001</v>
      </c>
      <c r="G72">
        <v>1.629</v>
      </c>
      <c r="H72">
        <v>3600</v>
      </c>
      <c r="I72" s="1">
        <v>0.61473379629629632</v>
      </c>
    </row>
    <row r="73" spans="1:9" x14ac:dyDescent="0.3">
      <c r="A73">
        <v>0.62</v>
      </c>
      <c r="B73">
        <v>1.595</v>
      </c>
      <c r="C73">
        <v>7.7000000000000002E-3</v>
      </c>
      <c r="D73">
        <v>0.52990000000000004</v>
      </c>
      <c r="E73">
        <v>2.2999999999999998</v>
      </c>
      <c r="F73">
        <v>-2.3130000000000002</v>
      </c>
      <c r="G73">
        <v>1.629</v>
      </c>
      <c r="H73">
        <v>3602</v>
      </c>
      <c r="I73" s="1">
        <v>0.61473379629629632</v>
      </c>
    </row>
    <row r="74" spans="1:9" x14ac:dyDescent="0.3">
      <c r="A74">
        <v>0.64</v>
      </c>
      <c r="B74">
        <v>1.599</v>
      </c>
      <c r="C74">
        <v>5.4999999999999997E-3</v>
      </c>
      <c r="D74">
        <v>0.53049999999999997</v>
      </c>
      <c r="E74">
        <v>2.25</v>
      </c>
      <c r="F74">
        <v>-2.4089999999999998</v>
      </c>
      <c r="G74">
        <v>1.6930000000000001</v>
      </c>
      <c r="H74">
        <v>3602</v>
      </c>
      <c r="I74" s="1">
        <v>0.61474537037037036</v>
      </c>
    </row>
    <row r="75" spans="1:9" x14ac:dyDescent="0.3">
      <c r="A75">
        <v>0.66</v>
      </c>
      <c r="B75">
        <v>1.4550000000000001</v>
      </c>
      <c r="C75">
        <v>8.3000000000000001E-3</v>
      </c>
      <c r="D75">
        <v>0.53390000000000004</v>
      </c>
      <c r="E75">
        <v>2.2999999999999998</v>
      </c>
      <c r="F75">
        <v>-2.39</v>
      </c>
      <c r="G75">
        <v>1.7410000000000001</v>
      </c>
      <c r="H75">
        <v>3603</v>
      </c>
      <c r="I75" s="1">
        <v>0.6147569444444444</v>
      </c>
    </row>
    <row r="76" spans="1:9" x14ac:dyDescent="0.3">
      <c r="A76">
        <v>0.68</v>
      </c>
      <c r="B76">
        <v>1.3220000000000001</v>
      </c>
      <c r="C76">
        <v>-1.4E-3</v>
      </c>
      <c r="D76">
        <v>0.53839999999999999</v>
      </c>
      <c r="E76">
        <v>2.25</v>
      </c>
      <c r="F76">
        <v>-2.4089999999999998</v>
      </c>
      <c r="G76">
        <v>1.7250000000000001</v>
      </c>
      <c r="H76">
        <v>3601</v>
      </c>
      <c r="I76" s="1">
        <v>0.61476851851851855</v>
      </c>
    </row>
    <row r="77" spans="1:9" x14ac:dyDescent="0.3">
      <c r="A77">
        <v>0.7</v>
      </c>
      <c r="B77">
        <v>1.492</v>
      </c>
      <c r="C77">
        <v>-1.2999999999999999E-3</v>
      </c>
      <c r="D77">
        <v>0.50839999999999996</v>
      </c>
      <c r="E77">
        <v>2.25</v>
      </c>
      <c r="F77">
        <v>-2.524</v>
      </c>
      <c r="G77">
        <v>1.7410000000000001</v>
      </c>
      <c r="H77">
        <v>3600</v>
      </c>
      <c r="I77" s="1">
        <v>0.61478009259259259</v>
      </c>
    </row>
    <row r="78" spans="1:9" x14ac:dyDescent="0.3">
      <c r="A78">
        <v>0.72</v>
      </c>
      <c r="B78">
        <v>1.7450000000000001</v>
      </c>
      <c r="C78">
        <v>-1.6999999999999999E-3</v>
      </c>
      <c r="D78">
        <v>0.49640000000000001</v>
      </c>
      <c r="E78">
        <v>2.25</v>
      </c>
      <c r="F78">
        <v>-2.5819999999999999</v>
      </c>
      <c r="G78">
        <v>1.79</v>
      </c>
      <c r="H78">
        <v>3602</v>
      </c>
      <c r="I78" s="1">
        <v>0.61479166666666674</v>
      </c>
    </row>
    <row r="79" spans="1:9" x14ac:dyDescent="0.3">
      <c r="A79">
        <v>0.74</v>
      </c>
      <c r="B79">
        <v>1.738</v>
      </c>
      <c r="C79">
        <v>2.5000000000000001E-3</v>
      </c>
      <c r="D79">
        <v>0.49740000000000001</v>
      </c>
      <c r="E79">
        <v>2.2999999999999998</v>
      </c>
      <c r="F79">
        <v>-2.6589999999999998</v>
      </c>
      <c r="G79">
        <v>1.806</v>
      </c>
      <c r="H79">
        <v>3603</v>
      </c>
      <c r="I79" s="1">
        <v>0.61480324074074078</v>
      </c>
    </row>
    <row r="80" spans="1:9" x14ac:dyDescent="0.3">
      <c r="A80">
        <v>0.76</v>
      </c>
      <c r="B80">
        <v>1.52</v>
      </c>
      <c r="C80">
        <v>5.4000000000000003E-3</v>
      </c>
      <c r="D80">
        <v>0.51900000000000002</v>
      </c>
      <c r="E80">
        <v>2.2999999999999998</v>
      </c>
      <c r="F80">
        <v>-2.6779999999999999</v>
      </c>
      <c r="G80">
        <v>1.8220000000000001</v>
      </c>
      <c r="H80">
        <v>3601</v>
      </c>
      <c r="I80" s="1">
        <v>0.61480324074074078</v>
      </c>
    </row>
    <row r="81" spans="1:9" x14ac:dyDescent="0.3">
      <c r="A81">
        <v>0.78</v>
      </c>
      <c r="B81">
        <v>1.357</v>
      </c>
      <c r="C81">
        <v>3.5999999999999999E-3</v>
      </c>
      <c r="D81">
        <v>0.52210000000000001</v>
      </c>
      <c r="E81">
        <v>2.25</v>
      </c>
      <c r="F81">
        <v>-2.6779999999999999</v>
      </c>
      <c r="G81">
        <v>1.806</v>
      </c>
      <c r="H81">
        <v>3602</v>
      </c>
      <c r="I81" s="1">
        <v>0.61481481481481481</v>
      </c>
    </row>
    <row r="82" spans="1:9" x14ac:dyDescent="0.3">
      <c r="A82">
        <v>0.8</v>
      </c>
      <c r="B82">
        <v>1.3109999999999999</v>
      </c>
      <c r="C82">
        <v>1.1000000000000001E-3</v>
      </c>
      <c r="D82">
        <v>0.45</v>
      </c>
      <c r="E82">
        <v>2.2999999999999998</v>
      </c>
      <c r="F82">
        <v>-2.5819999999999999</v>
      </c>
      <c r="G82">
        <v>1.87</v>
      </c>
      <c r="H82">
        <v>3603</v>
      </c>
      <c r="I82" s="1">
        <v>0.61482638888888885</v>
      </c>
    </row>
    <row r="83" spans="1:9" x14ac:dyDescent="0.3">
      <c r="A83">
        <v>0.82</v>
      </c>
      <c r="B83">
        <v>1.355</v>
      </c>
      <c r="C83">
        <v>-1.4E-3</v>
      </c>
      <c r="D83">
        <v>0.39329999999999998</v>
      </c>
      <c r="E83">
        <v>2.25</v>
      </c>
      <c r="F83">
        <v>-2.601</v>
      </c>
      <c r="G83">
        <v>1.887</v>
      </c>
      <c r="H83">
        <v>3600</v>
      </c>
      <c r="I83" s="1">
        <v>0.61483796296296289</v>
      </c>
    </row>
    <row r="84" spans="1:9" x14ac:dyDescent="0.3">
      <c r="A84">
        <v>0.84</v>
      </c>
      <c r="B84">
        <v>1.2190000000000001</v>
      </c>
      <c r="C84">
        <v>2.0000000000000001E-4</v>
      </c>
      <c r="D84">
        <v>0.43769999999999998</v>
      </c>
      <c r="E84">
        <v>2.25</v>
      </c>
      <c r="F84">
        <v>-2.601</v>
      </c>
      <c r="G84">
        <v>1.903</v>
      </c>
      <c r="H84">
        <v>3603</v>
      </c>
      <c r="I84" s="1">
        <v>0.61484953703703704</v>
      </c>
    </row>
    <row r="85" spans="1:9" x14ac:dyDescent="0.3">
      <c r="A85">
        <v>0.86</v>
      </c>
      <c r="B85">
        <v>1.2310000000000001</v>
      </c>
      <c r="C85">
        <v>4.3E-3</v>
      </c>
      <c r="D85">
        <v>0.32219999999999999</v>
      </c>
      <c r="E85">
        <v>2.25</v>
      </c>
      <c r="F85">
        <v>-2.6589999999999998</v>
      </c>
      <c r="G85">
        <v>1.919</v>
      </c>
      <c r="H85">
        <v>3600</v>
      </c>
      <c r="I85" s="1">
        <v>0.61486111111111108</v>
      </c>
    </row>
    <row r="86" spans="1:9" x14ac:dyDescent="0.3">
      <c r="A86">
        <v>0.88</v>
      </c>
      <c r="B86">
        <v>1.0840000000000001</v>
      </c>
      <c r="C86">
        <v>6.1999999999999998E-3</v>
      </c>
      <c r="D86">
        <v>0.3009</v>
      </c>
      <c r="E86">
        <v>2.25</v>
      </c>
      <c r="F86">
        <v>-2.62</v>
      </c>
      <c r="G86">
        <v>1.903</v>
      </c>
      <c r="H86">
        <v>3602</v>
      </c>
      <c r="I86" s="1">
        <v>0.61487268518518523</v>
      </c>
    </row>
    <row r="87" spans="1:9" x14ac:dyDescent="0.3">
      <c r="A87">
        <v>0.9</v>
      </c>
      <c r="B87">
        <v>1.046</v>
      </c>
      <c r="C87">
        <v>5.5999999999999999E-3</v>
      </c>
      <c r="D87">
        <v>0.50209999999999999</v>
      </c>
      <c r="E87">
        <v>2.25</v>
      </c>
      <c r="F87">
        <v>-2.62</v>
      </c>
      <c r="G87">
        <v>1.903</v>
      </c>
      <c r="H87">
        <v>3600</v>
      </c>
      <c r="I87" s="1">
        <v>0.61488425925925927</v>
      </c>
    </row>
    <row r="88" spans="1:9" x14ac:dyDescent="0.3">
      <c r="A88">
        <v>0.92</v>
      </c>
      <c r="B88">
        <v>1.0549999999999999</v>
      </c>
      <c r="C88">
        <v>9.2999999999999992E-3</v>
      </c>
      <c r="D88">
        <v>0.50439999999999996</v>
      </c>
      <c r="E88">
        <v>2.25</v>
      </c>
      <c r="F88">
        <v>-1.625</v>
      </c>
      <c r="G88">
        <v>1.032</v>
      </c>
      <c r="H88">
        <v>3602</v>
      </c>
      <c r="I88" s="1">
        <v>0.61489583333333331</v>
      </c>
    </row>
    <row r="89" spans="1:9" x14ac:dyDescent="0.3">
      <c r="A89">
        <v>0.94</v>
      </c>
      <c r="B89">
        <v>2.605</v>
      </c>
      <c r="C89">
        <v>1.04E-2</v>
      </c>
      <c r="D89">
        <v>0.4985</v>
      </c>
      <c r="E89">
        <v>2.25</v>
      </c>
      <c r="F89">
        <v>-1.625</v>
      </c>
      <c r="G89">
        <v>1.032</v>
      </c>
      <c r="H89">
        <v>3600</v>
      </c>
      <c r="I89" s="1">
        <v>0.61490740740740735</v>
      </c>
    </row>
    <row r="90" spans="1:9" x14ac:dyDescent="0.3">
      <c r="A90">
        <v>0.96</v>
      </c>
      <c r="B90">
        <v>5.4729999999999999</v>
      </c>
      <c r="C90">
        <v>1.8200000000000001E-2</v>
      </c>
      <c r="D90">
        <v>0.53369999999999995</v>
      </c>
      <c r="E90">
        <v>2.25</v>
      </c>
      <c r="F90">
        <v>-0.53500000000000003</v>
      </c>
      <c r="G90">
        <v>0.129</v>
      </c>
      <c r="H90">
        <v>3603</v>
      </c>
      <c r="I90" s="1">
        <v>0.61490740740740735</v>
      </c>
    </row>
    <row r="91" spans="1:9" x14ac:dyDescent="0.3">
      <c r="A91">
        <v>0.98</v>
      </c>
      <c r="B91">
        <v>-2.746</v>
      </c>
      <c r="C91">
        <v>1.8700000000000001E-2</v>
      </c>
      <c r="D91">
        <v>0.51570000000000005</v>
      </c>
      <c r="E91">
        <v>2.25</v>
      </c>
      <c r="F91">
        <v>-0.66</v>
      </c>
      <c r="G91">
        <v>0.17699999999999999</v>
      </c>
      <c r="H91">
        <v>3602</v>
      </c>
      <c r="I91" s="1">
        <v>0.6149189814814815</v>
      </c>
    </row>
    <row r="92" spans="1:9" x14ac:dyDescent="0.3">
      <c r="A92">
        <v>1</v>
      </c>
      <c r="B92">
        <v>-1.681</v>
      </c>
      <c r="C92">
        <v>-4.7000000000000002E-3</v>
      </c>
      <c r="D92">
        <v>0.53439999999999999</v>
      </c>
      <c r="E92">
        <v>2.25</v>
      </c>
      <c r="F92">
        <v>-0.73099999999999998</v>
      </c>
      <c r="G92">
        <v>0.20899999999999999</v>
      </c>
      <c r="H92">
        <v>3603</v>
      </c>
      <c r="I92" s="1">
        <v>0.61493055555555554</v>
      </c>
    </row>
    <row r="93" spans="1:9" x14ac:dyDescent="0.3">
      <c r="A93">
        <v>1.02</v>
      </c>
      <c r="B93">
        <v>-1.7450000000000001</v>
      </c>
      <c r="C93">
        <v>-8.8000000000000005E-3</v>
      </c>
      <c r="D93">
        <v>0.53769999999999996</v>
      </c>
      <c r="E93">
        <v>2.25</v>
      </c>
      <c r="F93">
        <v>-0.78300000000000003</v>
      </c>
      <c r="G93">
        <v>0.27400000000000002</v>
      </c>
      <c r="H93">
        <v>3601</v>
      </c>
      <c r="I93" s="1">
        <v>0.61494212962962969</v>
      </c>
    </row>
    <row r="94" spans="1:9" x14ac:dyDescent="0.3">
      <c r="A94">
        <v>1.04</v>
      </c>
      <c r="B94">
        <v>-2.42</v>
      </c>
      <c r="C94">
        <v>-1.9900000000000001E-2</v>
      </c>
      <c r="D94">
        <v>0.51759999999999995</v>
      </c>
      <c r="E94">
        <v>2.25</v>
      </c>
      <c r="F94">
        <v>-0.78300000000000003</v>
      </c>
      <c r="G94">
        <v>0.27400000000000002</v>
      </c>
      <c r="H94">
        <v>3600</v>
      </c>
      <c r="I94" s="1">
        <v>0.61495370370370372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21E96-82C6-4D4E-B9AE-DFC81FB9FDE8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11</v>
      </c>
    </row>
    <row r="5" spans="1:2" x14ac:dyDescent="0.3">
      <c r="A5" t="s">
        <v>22</v>
      </c>
      <c r="B5">
        <v>11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0.62228009259259254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45183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1.6E-2</v>
      </c>
      <c r="C37">
        <v>-2.8E-3</v>
      </c>
      <c r="D37">
        <v>7.0599999999999996E-2</v>
      </c>
      <c r="E37">
        <v>0</v>
      </c>
      <c r="F37">
        <v>-1.8</v>
      </c>
      <c r="G37">
        <v>0.2</v>
      </c>
      <c r="H37">
        <v>0</v>
      </c>
    </row>
    <row r="38" spans="1:9" x14ac:dyDescent="0.3">
      <c r="A38" t="s">
        <v>53</v>
      </c>
      <c r="B38">
        <v>-0.06</v>
      </c>
      <c r="C38">
        <v>-3.0000000000000001E-3</v>
      </c>
      <c r="D38">
        <v>1.0200000000000001E-2</v>
      </c>
      <c r="E38">
        <v>0</v>
      </c>
      <c r="F38">
        <v>-6.1</v>
      </c>
      <c r="G38">
        <v>-3.2</v>
      </c>
      <c r="H38">
        <v>0</v>
      </c>
    </row>
    <row r="39" spans="1:9" x14ac:dyDescent="0.3">
      <c r="A39" t="s">
        <v>54</v>
      </c>
      <c r="B39">
        <v>7.6999999999999999E-2</v>
      </c>
      <c r="C39">
        <v>2.0000000000000001E-4</v>
      </c>
      <c r="D39">
        <v>6.0299999999999999E-2</v>
      </c>
      <c r="E39">
        <v>0</v>
      </c>
      <c r="F39">
        <v>4.2</v>
      </c>
      <c r="G39">
        <v>3.5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0.36199999999999999</v>
      </c>
      <c r="C43">
        <v>0</v>
      </c>
      <c r="D43">
        <v>0</v>
      </c>
      <c r="E43">
        <v>2.35</v>
      </c>
      <c r="F43">
        <v>0.73599999999999999</v>
      </c>
      <c r="G43">
        <v>-1.048</v>
      </c>
      <c r="H43">
        <v>3603</v>
      </c>
      <c r="I43" s="1">
        <v>0.62416666666666665</v>
      </c>
    </row>
    <row r="44" spans="1:9" x14ac:dyDescent="0.3">
      <c r="A44">
        <v>0.04</v>
      </c>
      <c r="B44">
        <v>0.36</v>
      </c>
      <c r="C44">
        <v>0</v>
      </c>
      <c r="D44">
        <v>0.46839999999999998</v>
      </c>
      <c r="E44">
        <v>2.2999999999999998</v>
      </c>
      <c r="F44">
        <v>0.77100000000000002</v>
      </c>
      <c r="G44">
        <v>-1</v>
      </c>
      <c r="H44">
        <v>3602</v>
      </c>
      <c r="I44" s="1">
        <v>0.62416666666666665</v>
      </c>
    </row>
    <row r="45" spans="1:9" x14ac:dyDescent="0.3">
      <c r="A45">
        <v>0.06</v>
      </c>
      <c r="B45">
        <v>0.36699999999999999</v>
      </c>
      <c r="C45">
        <v>0</v>
      </c>
      <c r="D45">
        <v>0.46860000000000002</v>
      </c>
      <c r="E45">
        <v>2.35</v>
      </c>
      <c r="F45">
        <v>0.77100000000000002</v>
      </c>
      <c r="G45">
        <v>-0.93500000000000005</v>
      </c>
      <c r="H45">
        <v>3603</v>
      </c>
      <c r="I45" s="1">
        <v>0.62417824074074069</v>
      </c>
    </row>
    <row r="46" spans="1:9" x14ac:dyDescent="0.3">
      <c r="A46">
        <v>0.08</v>
      </c>
      <c r="B46">
        <v>0.36399999999999999</v>
      </c>
      <c r="C46">
        <v>0</v>
      </c>
      <c r="D46">
        <v>0.46889999999999998</v>
      </c>
      <c r="E46">
        <v>2.2999999999999998</v>
      </c>
      <c r="F46">
        <v>0.85899999999999999</v>
      </c>
      <c r="G46">
        <v>-1.032</v>
      </c>
      <c r="H46">
        <v>3603</v>
      </c>
      <c r="I46" s="1">
        <v>0.62418981481481484</v>
      </c>
    </row>
    <row r="47" spans="1:9" x14ac:dyDescent="0.3">
      <c r="A47">
        <v>0.1</v>
      </c>
      <c r="B47">
        <v>0.37</v>
      </c>
      <c r="C47">
        <v>-5.9999999999999995E-4</v>
      </c>
      <c r="D47">
        <v>0.46910000000000002</v>
      </c>
      <c r="E47">
        <v>2.2999999999999998</v>
      </c>
      <c r="F47">
        <v>0.94799999999999995</v>
      </c>
      <c r="G47">
        <v>-0.95099999999999996</v>
      </c>
      <c r="H47">
        <v>3602</v>
      </c>
      <c r="I47" s="1">
        <v>0.62420138888888888</v>
      </c>
    </row>
    <row r="48" spans="1:9" x14ac:dyDescent="0.3">
      <c r="A48">
        <v>0.12</v>
      </c>
      <c r="B48">
        <v>0.377</v>
      </c>
      <c r="C48">
        <v>-5.9999999999999995E-4</v>
      </c>
      <c r="D48">
        <v>0.4698</v>
      </c>
      <c r="E48">
        <v>2.25</v>
      </c>
      <c r="F48">
        <v>0.96599999999999997</v>
      </c>
      <c r="G48">
        <v>-0.96699999999999997</v>
      </c>
      <c r="H48">
        <v>3600</v>
      </c>
      <c r="I48" s="1">
        <v>0.62421296296296302</v>
      </c>
    </row>
    <row r="49" spans="1:9" x14ac:dyDescent="0.3">
      <c r="A49">
        <v>0.14000000000000001</v>
      </c>
      <c r="B49">
        <v>0.36899999999999999</v>
      </c>
      <c r="C49">
        <v>-5.9999999999999995E-4</v>
      </c>
      <c r="D49">
        <v>0.47010000000000002</v>
      </c>
      <c r="E49">
        <v>2.25</v>
      </c>
      <c r="F49">
        <v>0.98399999999999999</v>
      </c>
      <c r="G49">
        <v>-1.0960000000000001</v>
      </c>
      <c r="H49">
        <v>3601</v>
      </c>
      <c r="I49" s="1">
        <v>0.62422453703703706</v>
      </c>
    </row>
    <row r="50" spans="1:9" x14ac:dyDescent="0.3">
      <c r="A50">
        <v>0.16</v>
      </c>
      <c r="B50">
        <v>0.38100000000000001</v>
      </c>
      <c r="C50">
        <v>-5.0000000000000001E-4</v>
      </c>
      <c r="D50">
        <v>0.46660000000000001</v>
      </c>
      <c r="E50">
        <v>2.2999999999999998</v>
      </c>
      <c r="F50">
        <v>0.96599999999999997</v>
      </c>
      <c r="G50">
        <v>-1.032</v>
      </c>
      <c r="H50">
        <v>3601</v>
      </c>
      <c r="I50" s="1">
        <v>0.6242361111111111</v>
      </c>
    </row>
    <row r="51" spans="1:9" x14ac:dyDescent="0.3">
      <c r="A51">
        <v>0.18</v>
      </c>
      <c r="B51">
        <v>0.39100000000000001</v>
      </c>
      <c r="C51">
        <v>-8.9999999999999998E-4</v>
      </c>
      <c r="D51">
        <v>0.46210000000000001</v>
      </c>
      <c r="E51">
        <v>2.2999999999999998</v>
      </c>
      <c r="F51">
        <v>0.94799999999999995</v>
      </c>
      <c r="G51">
        <v>-1.0640000000000001</v>
      </c>
      <c r="H51">
        <v>3601</v>
      </c>
      <c r="I51" s="1">
        <v>0.6242361111111111</v>
      </c>
    </row>
    <row r="52" spans="1:9" x14ac:dyDescent="0.3">
      <c r="A52">
        <v>0.2</v>
      </c>
      <c r="B52">
        <v>0.40100000000000002</v>
      </c>
      <c r="C52">
        <v>-8.9999999999999998E-4</v>
      </c>
      <c r="D52">
        <v>0.46379999999999999</v>
      </c>
      <c r="E52">
        <v>2.2999999999999998</v>
      </c>
      <c r="F52">
        <v>0.96599999999999997</v>
      </c>
      <c r="G52">
        <v>-1.0960000000000001</v>
      </c>
      <c r="H52">
        <v>3600</v>
      </c>
      <c r="I52" s="1">
        <v>0.62424768518518514</v>
      </c>
    </row>
    <row r="53" spans="1:9" x14ac:dyDescent="0.3">
      <c r="A53">
        <v>0.22</v>
      </c>
      <c r="B53">
        <v>0.45500000000000002</v>
      </c>
      <c r="C53">
        <v>-5.0000000000000001E-4</v>
      </c>
      <c r="D53">
        <v>0.45479999999999998</v>
      </c>
      <c r="E53">
        <v>2.25</v>
      </c>
      <c r="F53">
        <v>0.91200000000000003</v>
      </c>
      <c r="G53">
        <v>-1.2090000000000001</v>
      </c>
      <c r="H53">
        <v>3602</v>
      </c>
      <c r="I53" s="1">
        <v>0.62425925925925929</v>
      </c>
    </row>
    <row r="54" spans="1:9" x14ac:dyDescent="0.3">
      <c r="A54">
        <v>0.24</v>
      </c>
      <c r="B54">
        <v>0.47099999999999997</v>
      </c>
      <c r="C54">
        <v>1E-3</v>
      </c>
      <c r="D54">
        <v>0.4572</v>
      </c>
      <c r="E54">
        <v>2.25</v>
      </c>
      <c r="F54">
        <v>0.877</v>
      </c>
      <c r="G54">
        <v>-1.369</v>
      </c>
      <c r="H54">
        <v>3602</v>
      </c>
      <c r="I54" s="1">
        <v>0.62427083333333333</v>
      </c>
    </row>
    <row r="55" spans="1:9" x14ac:dyDescent="0.3">
      <c r="A55">
        <v>0.26</v>
      </c>
      <c r="B55">
        <v>0.41799999999999998</v>
      </c>
      <c r="C55">
        <v>5.9999999999999995E-4</v>
      </c>
      <c r="D55">
        <v>0.4677</v>
      </c>
      <c r="E55">
        <v>2.2999999999999998</v>
      </c>
      <c r="F55">
        <v>0.91200000000000003</v>
      </c>
      <c r="G55">
        <v>-1.3320000000000001</v>
      </c>
      <c r="H55">
        <v>3603</v>
      </c>
      <c r="I55" s="1">
        <v>0.62428240740740748</v>
      </c>
    </row>
    <row r="56" spans="1:9" x14ac:dyDescent="0.3">
      <c r="A56">
        <v>0.28000000000000003</v>
      </c>
      <c r="B56">
        <v>0.43099999999999999</v>
      </c>
      <c r="C56">
        <v>1E-4</v>
      </c>
      <c r="D56">
        <v>0.4723</v>
      </c>
      <c r="E56">
        <v>2.2999999999999998</v>
      </c>
      <c r="F56">
        <v>0.94799999999999995</v>
      </c>
      <c r="G56">
        <v>-1.4610000000000001</v>
      </c>
      <c r="H56">
        <v>3602</v>
      </c>
      <c r="I56" s="1">
        <v>0.62429398148148152</v>
      </c>
    </row>
    <row r="57" spans="1:9" x14ac:dyDescent="0.3">
      <c r="A57">
        <v>0.3</v>
      </c>
      <c r="B57">
        <v>0.433</v>
      </c>
      <c r="C57">
        <v>5.9999999999999995E-4</v>
      </c>
      <c r="D57">
        <v>0.47189999999999999</v>
      </c>
      <c r="E57">
        <v>2.25</v>
      </c>
      <c r="F57">
        <v>0.96599999999999997</v>
      </c>
      <c r="G57">
        <v>-1.498</v>
      </c>
      <c r="H57">
        <v>3603</v>
      </c>
      <c r="I57" s="1">
        <v>0.62430555555555556</v>
      </c>
    </row>
    <row r="58" spans="1:9" x14ac:dyDescent="0.3">
      <c r="A58">
        <v>0.32</v>
      </c>
      <c r="B58">
        <v>0.36599999999999999</v>
      </c>
      <c r="C58">
        <v>-5.9999999999999995E-4</v>
      </c>
      <c r="D58">
        <v>0.47249999999999998</v>
      </c>
      <c r="E58">
        <v>2.2999999999999998</v>
      </c>
      <c r="F58">
        <v>0.98399999999999999</v>
      </c>
      <c r="G58">
        <v>-1.554</v>
      </c>
      <c r="H58">
        <v>3601</v>
      </c>
      <c r="I58" s="1">
        <v>0.6243171296296296</v>
      </c>
    </row>
    <row r="59" spans="1:9" x14ac:dyDescent="0.3">
      <c r="A59">
        <v>0.34</v>
      </c>
      <c r="B59">
        <v>0.34499999999999997</v>
      </c>
      <c r="C59">
        <v>5.0000000000000001E-3</v>
      </c>
      <c r="D59">
        <v>0.45529999999999998</v>
      </c>
      <c r="E59">
        <v>2.25</v>
      </c>
      <c r="F59">
        <v>0.98399999999999999</v>
      </c>
      <c r="G59">
        <v>-1.554</v>
      </c>
      <c r="H59">
        <v>3602</v>
      </c>
      <c r="I59" s="1">
        <v>0.6243171296296296</v>
      </c>
    </row>
    <row r="60" spans="1:9" x14ac:dyDescent="0.3">
      <c r="A60">
        <v>0.36</v>
      </c>
      <c r="B60">
        <v>0.252</v>
      </c>
      <c r="C60">
        <v>1.5E-3</v>
      </c>
      <c r="D60">
        <v>0.4556</v>
      </c>
      <c r="E60">
        <v>2.25</v>
      </c>
      <c r="F60">
        <v>1.0369999999999999</v>
      </c>
      <c r="G60">
        <v>-1.5349999999999999</v>
      </c>
      <c r="H60">
        <v>3603</v>
      </c>
      <c r="I60" s="1">
        <v>0.62432870370370364</v>
      </c>
    </row>
    <row r="61" spans="1:9" x14ac:dyDescent="0.3">
      <c r="A61">
        <v>0.38</v>
      </c>
      <c r="B61">
        <v>0.25700000000000001</v>
      </c>
      <c r="C61">
        <v>1.9E-3</v>
      </c>
      <c r="D61">
        <v>0.46889999999999998</v>
      </c>
      <c r="E61">
        <v>2.25</v>
      </c>
      <c r="F61">
        <v>1.002</v>
      </c>
      <c r="G61">
        <v>-1.5169999999999999</v>
      </c>
      <c r="H61">
        <v>3600</v>
      </c>
      <c r="I61" s="1">
        <v>0.62434027777777779</v>
      </c>
    </row>
    <row r="62" spans="1:9" x14ac:dyDescent="0.3">
      <c r="A62">
        <v>0.4</v>
      </c>
      <c r="B62">
        <v>0.28000000000000003</v>
      </c>
      <c r="C62">
        <v>6.3E-3</v>
      </c>
      <c r="D62">
        <v>0.47020000000000001</v>
      </c>
      <c r="E62">
        <v>2.25</v>
      </c>
      <c r="F62">
        <v>0.98399999999999999</v>
      </c>
      <c r="G62">
        <v>-1.48</v>
      </c>
      <c r="H62">
        <v>3603</v>
      </c>
      <c r="I62" s="1">
        <v>0.62435185185185182</v>
      </c>
    </row>
    <row r="63" spans="1:9" x14ac:dyDescent="0.3">
      <c r="A63">
        <v>0.42</v>
      </c>
      <c r="B63">
        <v>0.375</v>
      </c>
      <c r="C63">
        <v>4.8999999999999998E-3</v>
      </c>
      <c r="D63">
        <v>0.47520000000000001</v>
      </c>
      <c r="E63">
        <v>2.25</v>
      </c>
      <c r="F63">
        <v>0.96599999999999997</v>
      </c>
      <c r="G63">
        <v>-1.554</v>
      </c>
      <c r="H63">
        <v>3600</v>
      </c>
      <c r="I63" s="1">
        <v>0.62436342592592597</v>
      </c>
    </row>
    <row r="64" spans="1:9" x14ac:dyDescent="0.3">
      <c r="A64">
        <v>0.44</v>
      </c>
      <c r="B64">
        <v>0.36899999999999999</v>
      </c>
      <c r="C64">
        <v>2.3E-3</v>
      </c>
      <c r="D64">
        <v>0.47210000000000002</v>
      </c>
      <c r="E64">
        <v>2.25</v>
      </c>
      <c r="F64">
        <v>0.98399999999999999</v>
      </c>
      <c r="G64">
        <v>-1.5169999999999999</v>
      </c>
      <c r="H64">
        <v>3602</v>
      </c>
      <c r="I64" s="1">
        <v>0.62437500000000001</v>
      </c>
    </row>
    <row r="65" spans="1:9" x14ac:dyDescent="0.3">
      <c r="A65">
        <v>0.46</v>
      </c>
      <c r="B65">
        <v>0.32200000000000001</v>
      </c>
      <c r="C65">
        <v>2.8E-3</v>
      </c>
      <c r="D65">
        <v>0.47049999999999997</v>
      </c>
      <c r="E65">
        <v>2.25</v>
      </c>
      <c r="F65">
        <v>1.02</v>
      </c>
      <c r="G65">
        <v>-1.554</v>
      </c>
      <c r="H65">
        <v>3601</v>
      </c>
      <c r="I65" s="1">
        <v>0.62438657407407405</v>
      </c>
    </row>
    <row r="66" spans="1:9" x14ac:dyDescent="0.3">
      <c r="A66">
        <v>0.48</v>
      </c>
      <c r="B66">
        <v>0.33400000000000002</v>
      </c>
      <c r="C66">
        <v>5.1999999999999998E-3</v>
      </c>
      <c r="D66">
        <v>0.47110000000000002</v>
      </c>
      <c r="E66">
        <v>2.25</v>
      </c>
      <c r="F66">
        <v>1.02</v>
      </c>
      <c r="G66">
        <v>-1.5349999999999999</v>
      </c>
      <c r="H66">
        <v>3600</v>
      </c>
      <c r="I66" s="1">
        <v>0.62439814814814809</v>
      </c>
    </row>
    <row r="67" spans="1:9" x14ac:dyDescent="0.3">
      <c r="A67">
        <v>0.5</v>
      </c>
      <c r="B67">
        <v>0.36199999999999999</v>
      </c>
      <c r="C67">
        <v>6.4000000000000003E-3</v>
      </c>
      <c r="D67">
        <v>0.47299999999999998</v>
      </c>
      <c r="E67">
        <v>2.25</v>
      </c>
      <c r="F67">
        <v>1.091</v>
      </c>
      <c r="G67">
        <v>-1.776</v>
      </c>
      <c r="H67">
        <v>3603</v>
      </c>
      <c r="I67" s="1">
        <v>0.62440972222222224</v>
      </c>
    </row>
    <row r="68" spans="1:9" x14ac:dyDescent="0.3">
      <c r="A68">
        <v>0.52</v>
      </c>
      <c r="B68">
        <v>0.35399999999999998</v>
      </c>
      <c r="C68">
        <v>6.0000000000000001E-3</v>
      </c>
      <c r="D68">
        <v>0.46639999999999998</v>
      </c>
      <c r="E68">
        <v>2.25</v>
      </c>
      <c r="F68">
        <v>1.073</v>
      </c>
      <c r="G68">
        <v>-1.8129999999999999</v>
      </c>
      <c r="H68">
        <v>3600</v>
      </c>
      <c r="I68" s="1">
        <v>0.62440972222222224</v>
      </c>
    </row>
    <row r="69" spans="1:9" x14ac:dyDescent="0.3">
      <c r="A69">
        <v>0.54</v>
      </c>
      <c r="B69">
        <v>0.28399999999999997</v>
      </c>
      <c r="C69">
        <v>5.8999999999999999E-3</v>
      </c>
      <c r="D69">
        <v>0.4677</v>
      </c>
      <c r="E69">
        <v>2.25</v>
      </c>
      <c r="F69">
        <v>1.109</v>
      </c>
      <c r="G69">
        <v>-1.776</v>
      </c>
      <c r="H69">
        <v>3602</v>
      </c>
      <c r="I69" s="1">
        <v>0.62442129629629628</v>
      </c>
    </row>
    <row r="70" spans="1:9" x14ac:dyDescent="0.3">
      <c r="A70">
        <v>0.56000000000000005</v>
      </c>
      <c r="B70">
        <v>0.252</v>
      </c>
      <c r="C70">
        <v>3.7000000000000002E-3</v>
      </c>
      <c r="D70">
        <v>0.46650000000000003</v>
      </c>
      <c r="E70">
        <v>2.2999999999999998</v>
      </c>
      <c r="F70">
        <v>1.109</v>
      </c>
      <c r="G70">
        <v>-1.776</v>
      </c>
      <c r="H70">
        <v>3601</v>
      </c>
      <c r="I70" s="1">
        <v>0.62443287037037043</v>
      </c>
    </row>
    <row r="71" spans="1:9" x14ac:dyDescent="0.3">
      <c r="A71">
        <v>0.57999999999999996</v>
      </c>
      <c r="B71">
        <v>0.22800000000000001</v>
      </c>
      <c r="C71">
        <v>-8.9999999999999998E-4</v>
      </c>
      <c r="D71">
        <v>0.46879999999999999</v>
      </c>
      <c r="E71">
        <v>2.25</v>
      </c>
      <c r="F71">
        <v>1.073</v>
      </c>
      <c r="G71">
        <v>-1.8129999999999999</v>
      </c>
      <c r="H71">
        <v>3600</v>
      </c>
      <c r="I71" s="1">
        <v>0.62444444444444447</v>
      </c>
    </row>
    <row r="72" spans="1:9" x14ac:dyDescent="0.3">
      <c r="A72">
        <v>0.6</v>
      </c>
      <c r="B72">
        <v>0.251</v>
      </c>
      <c r="C72">
        <v>2.0999999999999999E-3</v>
      </c>
      <c r="D72">
        <v>0.48039999999999999</v>
      </c>
      <c r="E72">
        <v>2.2999999999999998</v>
      </c>
      <c r="F72">
        <v>1.109</v>
      </c>
      <c r="G72">
        <v>-1.869</v>
      </c>
      <c r="H72">
        <v>3602</v>
      </c>
      <c r="I72" s="1">
        <v>0.62445601851851851</v>
      </c>
    </row>
    <row r="73" spans="1:9" x14ac:dyDescent="0.3">
      <c r="A73">
        <v>0.62</v>
      </c>
      <c r="B73">
        <v>0.28499999999999998</v>
      </c>
      <c r="C73">
        <v>7.1999999999999998E-3</v>
      </c>
      <c r="D73">
        <v>0.47939999999999999</v>
      </c>
      <c r="E73">
        <v>2.25</v>
      </c>
      <c r="F73">
        <v>1.216</v>
      </c>
      <c r="G73">
        <v>-1.9610000000000001</v>
      </c>
      <c r="H73">
        <v>3600</v>
      </c>
      <c r="I73" s="1">
        <v>0.62446759259259255</v>
      </c>
    </row>
    <row r="74" spans="1:9" x14ac:dyDescent="0.3">
      <c r="A74">
        <v>0.64</v>
      </c>
      <c r="B74">
        <v>0.246</v>
      </c>
      <c r="C74">
        <v>7.1000000000000004E-3</v>
      </c>
      <c r="D74">
        <v>0.47439999999999999</v>
      </c>
      <c r="E74">
        <v>2.25</v>
      </c>
      <c r="F74">
        <v>1.27</v>
      </c>
      <c r="G74">
        <v>-2.0720000000000001</v>
      </c>
      <c r="H74">
        <v>3602</v>
      </c>
      <c r="I74" s="1">
        <v>0.6244791666666667</v>
      </c>
    </row>
    <row r="75" spans="1:9" x14ac:dyDescent="0.3">
      <c r="A75">
        <v>0.66</v>
      </c>
      <c r="B75">
        <v>0.23599999999999999</v>
      </c>
      <c r="C75">
        <v>7.4999999999999997E-3</v>
      </c>
      <c r="D75">
        <v>0.48120000000000002</v>
      </c>
      <c r="E75">
        <v>2.2999999999999998</v>
      </c>
      <c r="F75">
        <v>1.2869999999999999</v>
      </c>
      <c r="G75">
        <v>-2.109</v>
      </c>
      <c r="H75">
        <v>3603</v>
      </c>
      <c r="I75" s="1">
        <v>0.62449074074074074</v>
      </c>
    </row>
    <row r="76" spans="1:9" x14ac:dyDescent="0.3">
      <c r="A76">
        <v>0.68</v>
      </c>
      <c r="B76">
        <v>0.187</v>
      </c>
      <c r="C76">
        <v>6.7000000000000002E-3</v>
      </c>
      <c r="D76">
        <v>0.48110000000000003</v>
      </c>
      <c r="E76">
        <v>2.25</v>
      </c>
      <c r="F76">
        <v>1.3049999999999999</v>
      </c>
      <c r="G76">
        <v>-2.0910000000000002</v>
      </c>
      <c r="H76">
        <v>3601</v>
      </c>
      <c r="I76" s="1">
        <v>0.62449074074074074</v>
      </c>
    </row>
    <row r="77" spans="1:9" x14ac:dyDescent="0.3">
      <c r="A77">
        <v>0.7</v>
      </c>
      <c r="B77">
        <v>0.24099999999999999</v>
      </c>
      <c r="C77">
        <v>-6.9999999999999999E-4</v>
      </c>
      <c r="D77">
        <v>0.43099999999999999</v>
      </c>
      <c r="E77">
        <v>2.25</v>
      </c>
      <c r="F77">
        <v>1.3049999999999999</v>
      </c>
      <c r="G77">
        <v>-2.0720000000000001</v>
      </c>
      <c r="H77">
        <v>3602</v>
      </c>
      <c r="I77" s="1">
        <v>0.62450231481481489</v>
      </c>
    </row>
    <row r="78" spans="1:9" x14ac:dyDescent="0.3">
      <c r="A78">
        <v>0.72</v>
      </c>
      <c r="B78">
        <v>0.26300000000000001</v>
      </c>
      <c r="C78">
        <v>1.9E-3</v>
      </c>
      <c r="D78">
        <v>0.36670000000000003</v>
      </c>
      <c r="E78">
        <v>2.25</v>
      </c>
      <c r="F78">
        <v>1.341</v>
      </c>
      <c r="G78">
        <v>-2.1459999999999999</v>
      </c>
      <c r="H78">
        <v>3603</v>
      </c>
      <c r="I78" s="1">
        <v>0.62451388888888892</v>
      </c>
    </row>
    <row r="79" spans="1:9" x14ac:dyDescent="0.3">
      <c r="A79">
        <v>0.74</v>
      </c>
      <c r="B79">
        <v>0.27700000000000002</v>
      </c>
      <c r="C79">
        <v>3.0000000000000001E-3</v>
      </c>
      <c r="D79">
        <v>0.45369999999999999</v>
      </c>
      <c r="E79">
        <v>2.2999999999999998</v>
      </c>
      <c r="F79">
        <v>1.395</v>
      </c>
      <c r="G79">
        <v>-2.165</v>
      </c>
      <c r="H79">
        <v>3601</v>
      </c>
      <c r="I79" s="1">
        <v>0.62452546296296296</v>
      </c>
    </row>
    <row r="80" spans="1:9" x14ac:dyDescent="0.3">
      <c r="A80">
        <v>0.76</v>
      </c>
      <c r="B80">
        <v>0.249</v>
      </c>
      <c r="C80">
        <v>6.4000000000000003E-3</v>
      </c>
      <c r="D80">
        <v>0.46489999999999998</v>
      </c>
      <c r="E80">
        <v>2.25</v>
      </c>
      <c r="F80">
        <v>1.4119999999999999</v>
      </c>
      <c r="G80">
        <v>-2.165</v>
      </c>
      <c r="H80">
        <v>3600</v>
      </c>
      <c r="I80" s="1">
        <v>0.624537037037037</v>
      </c>
    </row>
    <row r="81" spans="1:9" x14ac:dyDescent="0.3">
      <c r="A81">
        <v>0.78</v>
      </c>
      <c r="B81">
        <v>0.29299999999999998</v>
      </c>
      <c r="C81">
        <v>5.8999999999999999E-3</v>
      </c>
      <c r="D81">
        <v>0.46960000000000002</v>
      </c>
      <c r="E81">
        <v>2.25</v>
      </c>
      <c r="F81">
        <v>1.323</v>
      </c>
      <c r="G81">
        <v>-2.1459999999999999</v>
      </c>
      <c r="H81">
        <v>3603</v>
      </c>
      <c r="I81" s="1">
        <v>0.62454861111111104</v>
      </c>
    </row>
    <row r="82" spans="1:9" x14ac:dyDescent="0.3">
      <c r="A82">
        <v>0.8</v>
      </c>
      <c r="B82">
        <v>0.499</v>
      </c>
      <c r="C82">
        <v>5.7000000000000002E-3</v>
      </c>
      <c r="D82">
        <v>0.43430000000000002</v>
      </c>
      <c r="E82">
        <v>2.25</v>
      </c>
      <c r="F82">
        <v>1.3049999999999999</v>
      </c>
      <c r="G82">
        <v>-2.1829999999999998</v>
      </c>
      <c r="H82">
        <v>3602</v>
      </c>
      <c r="I82" s="1">
        <v>0.62456018518518519</v>
      </c>
    </row>
    <row r="83" spans="1:9" x14ac:dyDescent="0.3">
      <c r="A83">
        <v>0.82</v>
      </c>
      <c r="B83">
        <v>0.85</v>
      </c>
      <c r="C83">
        <v>6.4999999999999997E-3</v>
      </c>
      <c r="D83">
        <v>0.45</v>
      </c>
      <c r="E83">
        <v>2.25</v>
      </c>
      <c r="F83">
        <v>1.002</v>
      </c>
      <c r="G83">
        <v>-2.3079999999999998</v>
      </c>
      <c r="H83">
        <v>3601</v>
      </c>
      <c r="I83" s="1">
        <v>0.62457175925925923</v>
      </c>
    </row>
    <row r="84" spans="1:9" x14ac:dyDescent="0.3">
      <c r="A84">
        <v>0.84</v>
      </c>
      <c r="B84">
        <v>0.96099999999999997</v>
      </c>
      <c r="C84">
        <v>6.4999999999999997E-3</v>
      </c>
      <c r="D84">
        <v>0.47470000000000001</v>
      </c>
      <c r="E84">
        <v>2.25</v>
      </c>
      <c r="F84">
        <v>0.85899999999999999</v>
      </c>
      <c r="G84">
        <v>-2.3420000000000001</v>
      </c>
      <c r="H84">
        <v>3602</v>
      </c>
      <c r="I84" s="1">
        <v>0.62458333333333338</v>
      </c>
    </row>
    <row r="85" spans="1:9" x14ac:dyDescent="0.3">
      <c r="A85">
        <v>0.86</v>
      </c>
      <c r="B85">
        <v>1.0389999999999999</v>
      </c>
      <c r="C85">
        <v>8.5000000000000006E-3</v>
      </c>
      <c r="D85">
        <v>0.46820000000000001</v>
      </c>
      <c r="E85">
        <v>2.25</v>
      </c>
      <c r="F85">
        <v>0.82399999999999995</v>
      </c>
      <c r="G85">
        <v>-2.3759999999999999</v>
      </c>
      <c r="H85">
        <v>3601</v>
      </c>
      <c r="I85" s="1">
        <v>0.62459490740740742</v>
      </c>
    </row>
    <row r="86" spans="1:9" x14ac:dyDescent="0.3">
      <c r="A86">
        <v>0.88</v>
      </c>
      <c r="B86">
        <v>1.0609999999999999</v>
      </c>
      <c r="C86">
        <v>7.4000000000000003E-3</v>
      </c>
      <c r="D86">
        <v>0.48380000000000001</v>
      </c>
      <c r="E86">
        <v>2.25</v>
      </c>
      <c r="F86">
        <v>0.80700000000000005</v>
      </c>
      <c r="G86">
        <v>-2.359</v>
      </c>
      <c r="H86">
        <v>3603</v>
      </c>
      <c r="I86" s="1">
        <v>0.62459490740740742</v>
      </c>
    </row>
    <row r="87" spans="1:9" x14ac:dyDescent="0.3">
      <c r="A87">
        <v>0.9</v>
      </c>
      <c r="B87">
        <v>0.88</v>
      </c>
      <c r="C87">
        <v>9.2999999999999992E-3</v>
      </c>
      <c r="D87">
        <v>0.48159999999999997</v>
      </c>
      <c r="E87">
        <v>2.25</v>
      </c>
      <c r="F87">
        <v>0.80700000000000005</v>
      </c>
      <c r="G87">
        <v>-2.41</v>
      </c>
      <c r="H87">
        <v>3600</v>
      </c>
      <c r="I87" s="1">
        <v>0.62460648148148146</v>
      </c>
    </row>
    <row r="88" spans="1:9" x14ac:dyDescent="0.3">
      <c r="A88">
        <v>0.92</v>
      </c>
      <c r="B88">
        <v>0.78</v>
      </c>
      <c r="C88">
        <v>6.6E-3</v>
      </c>
      <c r="D88">
        <v>0.47110000000000002</v>
      </c>
      <c r="E88">
        <v>2.25</v>
      </c>
      <c r="F88">
        <v>0.77100000000000002</v>
      </c>
      <c r="G88">
        <v>-2.359</v>
      </c>
      <c r="H88">
        <v>3601</v>
      </c>
      <c r="I88" s="1">
        <v>0.6246180555555555</v>
      </c>
    </row>
    <row r="89" spans="1:9" x14ac:dyDescent="0.3">
      <c r="A89">
        <v>0.94</v>
      </c>
      <c r="B89">
        <v>2.4390000000000001</v>
      </c>
      <c r="C89">
        <v>4.7000000000000002E-3</v>
      </c>
      <c r="D89">
        <v>0.46939999999999998</v>
      </c>
      <c r="E89">
        <v>2.25</v>
      </c>
      <c r="F89">
        <v>0.877</v>
      </c>
      <c r="G89">
        <v>-2.41</v>
      </c>
      <c r="H89">
        <v>3603</v>
      </c>
      <c r="I89" s="1">
        <v>0.62462962962962965</v>
      </c>
    </row>
    <row r="90" spans="1:9" x14ac:dyDescent="0.3">
      <c r="A90">
        <v>0.96</v>
      </c>
      <c r="B90">
        <v>4.5220000000000002</v>
      </c>
      <c r="C90">
        <v>5.0000000000000001E-3</v>
      </c>
      <c r="D90">
        <v>0.51629999999999998</v>
      </c>
      <c r="E90">
        <v>2.25</v>
      </c>
      <c r="F90">
        <v>0.52600000000000002</v>
      </c>
      <c r="G90">
        <v>-1.4059999999999999</v>
      </c>
      <c r="H90">
        <v>3602</v>
      </c>
      <c r="I90" s="1">
        <v>0.62464120370370368</v>
      </c>
    </row>
    <row r="91" spans="1:9" x14ac:dyDescent="0.3">
      <c r="A91">
        <v>0.98</v>
      </c>
      <c r="B91">
        <v>1.3939999999999999</v>
      </c>
      <c r="C91">
        <v>7.4000000000000003E-3</v>
      </c>
      <c r="D91">
        <v>0.4672</v>
      </c>
      <c r="E91">
        <v>2.2000000000000002</v>
      </c>
      <c r="F91">
        <v>0.40300000000000002</v>
      </c>
      <c r="G91">
        <v>-1.2949999999999999</v>
      </c>
      <c r="H91">
        <v>3600</v>
      </c>
      <c r="I91" s="1">
        <v>0.62465277777777783</v>
      </c>
    </row>
    <row r="92" spans="1:9" x14ac:dyDescent="0.3">
      <c r="A92">
        <v>1</v>
      </c>
      <c r="B92">
        <v>1.8149999999999999</v>
      </c>
      <c r="C92">
        <v>8.0000000000000002E-3</v>
      </c>
      <c r="D92">
        <v>0.47860000000000003</v>
      </c>
      <c r="E92">
        <v>2.2000000000000002</v>
      </c>
      <c r="F92">
        <v>0.40300000000000002</v>
      </c>
      <c r="G92">
        <v>-1.2949999999999999</v>
      </c>
      <c r="H92">
        <v>3601</v>
      </c>
      <c r="I92" s="1">
        <v>0.62466435185185187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12DC7-E61D-4E07-8628-F88FBE60283C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12</v>
      </c>
    </row>
    <row r="5" spans="1:2" x14ac:dyDescent="0.3">
      <c r="A5" t="s">
        <v>22</v>
      </c>
      <c r="B5">
        <v>12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0.63141203703703697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45184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-0.05</v>
      </c>
      <c r="C37">
        <v>-2.8999999999999998E-3</v>
      </c>
      <c r="D37">
        <v>4.3E-3</v>
      </c>
      <c r="E37">
        <v>0</v>
      </c>
      <c r="F37">
        <v>-1.6</v>
      </c>
      <c r="G37">
        <v>-1.6</v>
      </c>
      <c r="H37">
        <v>0</v>
      </c>
    </row>
    <row r="38" spans="1:9" x14ac:dyDescent="0.3">
      <c r="A38" t="s">
        <v>53</v>
      </c>
      <c r="B38">
        <v>-5.1999999999999998E-2</v>
      </c>
      <c r="C38">
        <v>-3.3E-3</v>
      </c>
      <c r="D38">
        <v>1.49E-2</v>
      </c>
      <c r="E38">
        <v>0</v>
      </c>
      <c r="F38">
        <v>-1.4</v>
      </c>
      <c r="G38">
        <v>-0.2</v>
      </c>
      <c r="H38">
        <v>0</v>
      </c>
    </row>
    <row r="39" spans="1:9" x14ac:dyDescent="0.3">
      <c r="A39" t="s">
        <v>54</v>
      </c>
      <c r="B39">
        <v>2E-3</v>
      </c>
      <c r="C39">
        <v>2.9999999999999997E-4</v>
      </c>
      <c r="D39">
        <v>-1.0500000000000001E-2</v>
      </c>
      <c r="E39">
        <v>0</v>
      </c>
      <c r="F39">
        <v>-0.1</v>
      </c>
      <c r="G39">
        <v>-1.3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0.441</v>
      </c>
      <c r="C43">
        <v>0</v>
      </c>
      <c r="D43">
        <v>0</v>
      </c>
      <c r="E43">
        <v>2.2999999999999998</v>
      </c>
      <c r="F43">
        <v>0.105</v>
      </c>
      <c r="G43">
        <v>0.97299999999999998</v>
      </c>
      <c r="H43">
        <v>3603</v>
      </c>
      <c r="I43" s="1">
        <v>0.63396990740740744</v>
      </c>
    </row>
    <row r="44" spans="1:9" x14ac:dyDescent="0.3">
      <c r="A44">
        <v>0.04</v>
      </c>
      <c r="B44">
        <v>0.442</v>
      </c>
      <c r="C44">
        <v>0</v>
      </c>
      <c r="D44">
        <v>0.53210000000000002</v>
      </c>
      <c r="E44">
        <v>2.2999999999999998</v>
      </c>
      <c r="F44">
        <v>5.1999999999999998E-2</v>
      </c>
      <c r="G44">
        <v>0.98899999999999999</v>
      </c>
      <c r="H44">
        <v>3602</v>
      </c>
      <c r="I44" s="1">
        <v>0.63398148148148148</v>
      </c>
    </row>
    <row r="45" spans="1:9" x14ac:dyDescent="0.3">
      <c r="A45">
        <v>0.06</v>
      </c>
      <c r="B45">
        <v>0.438</v>
      </c>
      <c r="C45">
        <v>0</v>
      </c>
      <c r="D45">
        <v>0.53259999999999996</v>
      </c>
      <c r="E45">
        <v>2.2999999999999998</v>
      </c>
      <c r="F45">
        <v>5.1999999999999998E-2</v>
      </c>
      <c r="G45">
        <v>0.98899999999999999</v>
      </c>
      <c r="H45">
        <v>3602</v>
      </c>
      <c r="I45" s="1">
        <v>0.63398148148148148</v>
      </c>
    </row>
    <row r="46" spans="1:9" x14ac:dyDescent="0.3">
      <c r="A46">
        <v>0.08</v>
      </c>
      <c r="B46">
        <v>0.442</v>
      </c>
      <c r="C46">
        <v>0</v>
      </c>
      <c r="D46">
        <v>0.53269999999999995</v>
      </c>
      <c r="E46">
        <v>2.2999999999999998</v>
      </c>
      <c r="F46">
        <v>3.5000000000000003E-2</v>
      </c>
      <c r="G46">
        <v>1.0049999999999999</v>
      </c>
      <c r="H46">
        <v>3601</v>
      </c>
      <c r="I46" s="1">
        <v>0.63399305555555552</v>
      </c>
    </row>
    <row r="47" spans="1:9" x14ac:dyDescent="0.3">
      <c r="A47">
        <v>0.1</v>
      </c>
      <c r="B47">
        <v>0.44</v>
      </c>
      <c r="C47">
        <v>-5.9999999999999995E-4</v>
      </c>
      <c r="D47">
        <v>0.5333</v>
      </c>
      <c r="E47">
        <v>2.2999999999999998</v>
      </c>
      <c r="F47">
        <v>7.0000000000000007E-2</v>
      </c>
      <c r="G47">
        <v>1.0049999999999999</v>
      </c>
      <c r="H47">
        <v>3602</v>
      </c>
      <c r="I47" s="1">
        <v>0.63400462962962967</v>
      </c>
    </row>
    <row r="48" spans="1:9" x14ac:dyDescent="0.3">
      <c r="A48">
        <v>0.12</v>
      </c>
      <c r="B48">
        <v>0.442</v>
      </c>
      <c r="C48">
        <v>-5.9999999999999995E-4</v>
      </c>
      <c r="D48">
        <v>0.53359999999999996</v>
      </c>
      <c r="E48">
        <v>2.25</v>
      </c>
      <c r="F48">
        <v>8.6999999999999994E-2</v>
      </c>
      <c r="G48">
        <v>1.0369999999999999</v>
      </c>
      <c r="H48">
        <v>3600</v>
      </c>
      <c r="I48" s="1">
        <v>0.63401620370370371</v>
      </c>
    </row>
    <row r="49" spans="1:9" x14ac:dyDescent="0.3">
      <c r="A49">
        <v>0.14000000000000001</v>
      </c>
      <c r="B49">
        <v>0.44</v>
      </c>
      <c r="C49">
        <v>-6.9999999999999999E-4</v>
      </c>
      <c r="D49">
        <v>0.53390000000000004</v>
      </c>
      <c r="E49">
        <v>2.25</v>
      </c>
      <c r="F49">
        <v>5.1999999999999998E-2</v>
      </c>
      <c r="G49">
        <v>1.0209999999999999</v>
      </c>
      <c r="H49">
        <v>3600</v>
      </c>
      <c r="I49" s="1">
        <v>0.63402777777777775</v>
      </c>
    </row>
    <row r="50" spans="1:9" x14ac:dyDescent="0.3">
      <c r="A50">
        <v>0.16</v>
      </c>
      <c r="B50">
        <v>0.441</v>
      </c>
      <c r="C50">
        <v>-6.9999999999999999E-4</v>
      </c>
      <c r="D50">
        <v>0.53420000000000001</v>
      </c>
      <c r="E50">
        <v>2.25</v>
      </c>
      <c r="F50">
        <v>0.157</v>
      </c>
      <c r="G50">
        <v>0.97299999999999998</v>
      </c>
      <c r="H50">
        <v>3600</v>
      </c>
      <c r="I50" s="1">
        <v>0.63403935185185178</v>
      </c>
    </row>
    <row r="51" spans="1:9" x14ac:dyDescent="0.3">
      <c r="A51">
        <v>0.18</v>
      </c>
      <c r="B51">
        <v>0.438</v>
      </c>
      <c r="C51">
        <v>-8.0000000000000004E-4</v>
      </c>
      <c r="D51">
        <v>0.53439999999999999</v>
      </c>
      <c r="E51">
        <v>2.2999999999999998</v>
      </c>
      <c r="F51">
        <v>0.14000000000000001</v>
      </c>
      <c r="G51">
        <v>1.0049999999999999</v>
      </c>
      <c r="H51">
        <v>3602</v>
      </c>
      <c r="I51" s="1">
        <v>0.63405092592592593</v>
      </c>
    </row>
    <row r="52" spans="1:9" x14ac:dyDescent="0.3">
      <c r="A52">
        <v>0.2</v>
      </c>
      <c r="B52">
        <v>0.46899999999999997</v>
      </c>
      <c r="C52">
        <v>-5.0000000000000001E-4</v>
      </c>
      <c r="D52">
        <v>0.53469999999999995</v>
      </c>
      <c r="E52">
        <v>2.2999999999999998</v>
      </c>
      <c r="F52">
        <v>-0.14000000000000001</v>
      </c>
      <c r="G52">
        <v>1.1659999999999999</v>
      </c>
      <c r="H52">
        <v>3602</v>
      </c>
      <c r="I52" s="1">
        <v>0.63406249999999997</v>
      </c>
    </row>
    <row r="53" spans="1:9" x14ac:dyDescent="0.3">
      <c r="A53">
        <v>0.22</v>
      </c>
      <c r="B53">
        <v>0.49299999999999999</v>
      </c>
      <c r="C53">
        <v>-5.0000000000000001E-4</v>
      </c>
      <c r="D53">
        <v>0.5353</v>
      </c>
      <c r="E53">
        <v>2.25</v>
      </c>
      <c r="F53">
        <v>-8.6999999999999994E-2</v>
      </c>
      <c r="G53">
        <v>1.2150000000000001</v>
      </c>
      <c r="H53">
        <v>3602</v>
      </c>
      <c r="I53" s="1">
        <v>0.63407407407407412</v>
      </c>
    </row>
    <row r="54" spans="1:9" x14ac:dyDescent="0.3">
      <c r="A54">
        <v>0.24</v>
      </c>
      <c r="B54">
        <v>0.499</v>
      </c>
      <c r="C54">
        <v>-8.0000000000000004E-4</v>
      </c>
      <c r="D54">
        <v>0.53590000000000004</v>
      </c>
      <c r="E54">
        <v>2.2999999999999998</v>
      </c>
      <c r="F54">
        <v>-0.105</v>
      </c>
      <c r="G54">
        <v>1.1180000000000001</v>
      </c>
      <c r="H54">
        <v>3601</v>
      </c>
      <c r="I54" s="1">
        <v>0.63407407407407412</v>
      </c>
    </row>
    <row r="55" spans="1:9" x14ac:dyDescent="0.3">
      <c r="A55">
        <v>0.26</v>
      </c>
      <c r="B55">
        <v>0.51500000000000001</v>
      </c>
      <c r="C55">
        <v>-6.9999999999999999E-4</v>
      </c>
      <c r="D55">
        <v>0.53739999999999999</v>
      </c>
      <c r="E55">
        <v>2.25</v>
      </c>
      <c r="F55">
        <v>-0.192</v>
      </c>
      <c r="G55">
        <v>1.2949999999999999</v>
      </c>
      <c r="H55">
        <v>3600</v>
      </c>
      <c r="I55" s="1">
        <v>0.63408564814814816</v>
      </c>
    </row>
    <row r="56" spans="1:9" x14ac:dyDescent="0.3">
      <c r="A56">
        <v>0.28000000000000003</v>
      </c>
      <c r="B56">
        <v>0.52800000000000002</v>
      </c>
      <c r="C56">
        <v>-5.0000000000000001E-4</v>
      </c>
      <c r="D56">
        <v>0.53649999999999998</v>
      </c>
      <c r="E56">
        <v>2.2999999999999998</v>
      </c>
      <c r="F56">
        <v>-0.192</v>
      </c>
      <c r="G56">
        <v>1.36</v>
      </c>
      <c r="H56">
        <v>3602</v>
      </c>
      <c r="I56" s="1">
        <v>0.6340972222222222</v>
      </c>
    </row>
    <row r="57" spans="1:9" x14ac:dyDescent="0.3">
      <c r="A57">
        <v>0.3</v>
      </c>
      <c r="B57">
        <v>0.53100000000000003</v>
      </c>
      <c r="C57">
        <v>-5.9999999999999995E-4</v>
      </c>
      <c r="D57">
        <v>0.54490000000000005</v>
      </c>
      <c r="E57">
        <v>2.25</v>
      </c>
      <c r="F57">
        <v>-0.192</v>
      </c>
      <c r="G57">
        <v>1.36</v>
      </c>
      <c r="H57">
        <v>3601</v>
      </c>
      <c r="I57" s="1">
        <v>0.63410879629629624</v>
      </c>
    </row>
    <row r="58" spans="1:9" x14ac:dyDescent="0.3">
      <c r="A58">
        <v>0.32</v>
      </c>
      <c r="B58">
        <v>0.68</v>
      </c>
      <c r="C58">
        <v>-5.9999999999999995E-4</v>
      </c>
      <c r="D58">
        <v>0.54530000000000001</v>
      </c>
      <c r="E58">
        <v>2.2999999999999998</v>
      </c>
      <c r="F58">
        <v>-0.42399999999999999</v>
      </c>
      <c r="G58">
        <v>1.65</v>
      </c>
      <c r="H58">
        <v>3600</v>
      </c>
      <c r="I58" s="1">
        <v>0.63412037037037039</v>
      </c>
    </row>
    <row r="59" spans="1:9" x14ac:dyDescent="0.3">
      <c r="A59">
        <v>0.34</v>
      </c>
      <c r="B59">
        <v>0.59</v>
      </c>
      <c r="C59">
        <v>-1E-4</v>
      </c>
      <c r="D59">
        <v>0.50360000000000005</v>
      </c>
      <c r="E59">
        <v>2.25</v>
      </c>
      <c r="F59">
        <v>-0.38500000000000001</v>
      </c>
      <c r="G59">
        <v>1.4890000000000001</v>
      </c>
      <c r="H59">
        <v>3603</v>
      </c>
      <c r="I59" s="1">
        <v>0.63413194444444443</v>
      </c>
    </row>
    <row r="60" spans="1:9" x14ac:dyDescent="0.3">
      <c r="A60">
        <v>0.36</v>
      </c>
      <c r="B60">
        <v>0.56399999999999995</v>
      </c>
      <c r="C60">
        <v>3.3999999999999998E-3</v>
      </c>
      <c r="D60">
        <v>0.5383</v>
      </c>
      <c r="E60">
        <v>2.25</v>
      </c>
      <c r="F60">
        <v>-0.29799999999999999</v>
      </c>
      <c r="G60">
        <v>1.44</v>
      </c>
      <c r="H60">
        <v>3601</v>
      </c>
      <c r="I60" s="1">
        <v>0.63414351851851858</v>
      </c>
    </row>
    <row r="61" spans="1:9" x14ac:dyDescent="0.3">
      <c r="A61">
        <v>0.38</v>
      </c>
      <c r="B61">
        <v>0.60099999999999998</v>
      </c>
      <c r="C61">
        <v>3.0999999999999999E-3</v>
      </c>
      <c r="D61">
        <v>0.5353</v>
      </c>
      <c r="E61">
        <v>2.25</v>
      </c>
      <c r="F61">
        <v>-0.36799999999999999</v>
      </c>
      <c r="G61">
        <v>1.456</v>
      </c>
      <c r="H61">
        <v>3602</v>
      </c>
      <c r="I61" s="1">
        <v>0.63414351851851858</v>
      </c>
    </row>
    <row r="62" spans="1:9" x14ac:dyDescent="0.3">
      <c r="A62">
        <v>0.4</v>
      </c>
      <c r="B62">
        <v>0.66100000000000003</v>
      </c>
      <c r="C62">
        <v>8.0000000000000004E-4</v>
      </c>
      <c r="D62">
        <v>0.52800000000000002</v>
      </c>
      <c r="E62">
        <v>2.25</v>
      </c>
      <c r="F62">
        <v>-0.42399999999999999</v>
      </c>
      <c r="G62">
        <v>1.5369999999999999</v>
      </c>
      <c r="H62">
        <v>3603</v>
      </c>
      <c r="I62" s="1">
        <v>0.63415509259259262</v>
      </c>
    </row>
    <row r="63" spans="1:9" x14ac:dyDescent="0.3">
      <c r="A63">
        <v>0.42</v>
      </c>
      <c r="B63">
        <v>0.63900000000000001</v>
      </c>
      <c r="C63">
        <v>1E-4</v>
      </c>
      <c r="D63">
        <v>0.53820000000000001</v>
      </c>
      <c r="E63">
        <v>2.25</v>
      </c>
      <c r="F63">
        <v>-0.42399999999999999</v>
      </c>
      <c r="G63">
        <v>1.5209999999999999</v>
      </c>
      <c r="H63">
        <v>3600</v>
      </c>
      <c r="I63" s="1">
        <v>0.63416666666666666</v>
      </c>
    </row>
    <row r="64" spans="1:9" x14ac:dyDescent="0.3">
      <c r="A64">
        <v>0.44</v>
      </c>
      <c r="B64">
        <v>0.63200000000000001</v>
      </c>
      <c r="C64">
        <v>1E-3</v>
      </c>
      <c r="D64">
        <v>0.53959999999999997</v>
      </c>
      <c r="E64">
        <v>2.25</v>
      </c>
      <c r="F64">
        <v>-0.501</v>
      </c>
      <c r="G64">
        <v>1.4890000000000001</v>
      </c>
      <c r="H64">
        <v>3603</v>
      </c>
      <c r="I64" s="1">
        <v>0.6341782407407407</v>
      </c>
    </row>
    <row r="65" spans="1:9" x14ac:dyDescent="0.3">
      <c r="A65">
        <v>0.46</v>
      </c>
      <c r="B65">
        <v>0.622</v>
      </c>
      <c r="C65">
        <v>2.8E-3</v>
      </c>
      <c r="D65">
        <v>0.54010000000000002</v>
      </c>
      <c r="E65">
        <v>2.25</v>
      </c>
      <c r="F65">
        <v>-0.501</v>
      </c>
      <c r="G65">
        <v>1.4890000000000001</v>
      </c>
      <c r="H65">
        <v>3601</v>
      </c>
      <c r="I65" s="1">
        <v>0.63418981481481485</v>
      </c>
    </row>
    <row r="66" spans="1:9" x14ac:dyDescent="0.3">
      <c r="A66">
        <v>0.48</v>
      </c>
      <c r="B66">
        <v>0.59199999999999997</v>
      </c>
      <c r="C66">
        <v>2.0000000000000001E-4</v>
      </c>
      <c r="D66">
        <v>0.54139999999999999</v>
      </c>
      <c r="E66">
        <v>2.25</v>
      </c>
      <c r="F66">
        <v>-0.52</v>
      </c>
      <c r="G66">
        <v>1.5049999999999999</v>
      </c>
      <c r="H66">
        <v>3600</v>
      </c>
      <c r="I66" s="1">
        <v>0.63420138888888888</v>
      </c>
    </row>
    <row r="67" spans="1:9" x14ac:dyDescent="0.3">
      <c r="A67">
        <v>0.5</v>
      </c>
      <c r="B67">
        <v>0.57299999999999995</v>
      </c>
      <c r="C67">
        <v>1.5E-3</v>
      </c>
      <c r="D67">
        <v>0.54120000000000001</v>
      </c>
      <c r="E67">
        <v>2.2999999999999998</v>
      </c>
      <c r="F67">
        <v>-0.48199999999999998</v>
      </c>
      <c r="G67">
        <v>1.5209999999999999</v>
      </c>
      <c r="H67">
        <v>3603</v>
      </c>
      <c r="I67" s="1">
        <v>0.63421296296296303</v>
      </c>
    </row>
    <row r="68" spans="1:9" x14ac:dyDescent="0.3">
      <c r="A68">
        <v>0.52</v>
      </c>
      <c r="B68">
        <v>0.63</v>
      </c>
      <c r="C68">
        <v>3.5999999999999999E-3</v>
      </c>
      <c r="D68">
        <v>0.53939999999999999</v>
      </c>
      <c r="E68">
        <v>2.25</v>
      </c>
      <c r="F68">
        <v>-0.46200000000000002</v>
      </c>
      <c r="G68">
        <v>1.5049999999999999</v>
      </c>
      <c r="H68">
        <v>3601</v>
      </c>
      <c r="I68" s="1">
        <v>0.63422453703703707</v>
      </c>
    </row>
    <row r="69" spans="1:9" x14ac:dyDescent="0.3">
      <c r="A69">
        <v>0.54</v>
      </c>
      <c r="B69">
        <v>0.65200000000000002</v>
      </c>
      <c r="C69">
        <v>3.3E-3</v>
      </c>
      <c r="D69">
        <v>0.54190000000000005</v>
      </c>
      <c r="E69">
        <v>2.25</v>
      </c>
      <c r="F69">
        <v>-0.501</v>
      </c>
      <c r="G69">
        <v>1.4890000000000001</v>
      </c>
      <c r="H69">
        <v>3602</v>
      </c>
      <c r="I69" s="1">
        <v>0.63422453703703707</v>
      </c>
    </row>
    <row r="70" spans="1:9" x14ac:dyDescent="0.3">
      <c r="A70">
        <v>0.56000000000000005</v>
      </c>
      <c r="B70">
        <v>0.68300000000000005</v>
      </c>
      <c r="C70">
        <v>5.8999999999999999E-3</v>
      </c>
      <c r="D70">
        <v>0.5454</v>
      </c>
      <c r="E70">
        <v>2.2999999999999998</v>
      </c>
      <c r="F70">
        <v>-0.55900000000000005</v>
      </c>
      <c r="G70">
        <v>1.5049999999999999</v>
      </c>
      <c r="H70">
        <v>3601</v>
      </c>
      <c r="I70" s="1">
        <v>0.63423611111111111</v>
      </c>
    </row>
    <row r="71" spans="1:9" x14ac:dyDescent="0.3">
      <c r="A71">
        <v>0.57999999999999996</v>
      </c>
      <c r="B71">
        <v>0.74</v>
      </c>
      <c r="C71">
        <v>8.0000000000000002E-3</v>
      </c>
      <c r="D71">
        <v>0.53559999999999997</v>
      </c>
      <c r="E71">
        <v>2.25</v>
      </c>
      <c r="F71">
        <v>-0.59699999999999998</v>
      </c>
      <c r="G71">
        <v>1.4890000000000001</v>
      </c>
      <c r="H71">
        <v>3600</v>
      </c>
      <c r="I71" s="1">
        <v>0.63424768518518515</v>
      </c>
    </row>
    <row r="72" spans="1:9" x14ac:dyDescent="0.3">
      <c r="A72">
        <v>0.6</v>
      </c>
      <c r="B72">
        <v>0.92800000000000005</v>
      </c>
      <c r="C72">
        <v>5.5999999999999999E-3</v>
      </c>
      <c r="D72">
        <v>0.54039999999999999</v>
      </c>
      <c r="E72">
        <v>2.2999999999999998</v>
      </c>
      <c r="F72">
        <v>-0.71199999999999997</v>
      </c>
      <c r="G72">
        <v>1.5369999999999999</v>
      </c>
      <c r="H72">
        <v>3602</v>
      </c>
      <c r="I72" s="1">
        <v>0.63425925925925919</v>
      </c>
    </row>
    <row r="73" spans="1:9" x14ac:dyDescent="0.3">
      <c r="A73">
        <v>0.62</v>
      </c>
      <c r="B73">
        <v>0.79</v>
      </c>
      <c r="C73">
        <v>6.7000000000000002E-3</v>
      </c>
      <c r="D73">
        <v>0.53920000000000001</v>
      </c>
      <c r="E73">
        <v>2.25</v>
      </c>
      <c r="F73">
        <v>-0.71199999999999997</v>
      </c>
      <c r="G73">
        <v>1.5369999999999999</v>
      </c>
      <c r="H73">
        <v>3603</v>
      </c>
      <c r="I73" s="1">
        <v>0.63427083333333334</v>
      </c>
    </row>
    <row r="74" spans="1:9" x14ac:dyDescent="0.3">
      <c r="A74">
        <v>0.64</v>
      </c>
      <c r="B74">
        <v>0.79200000000000004</v>
      </c>
      <c r="C74">
        <v>5.7999999999999996E-3</v>
      </c>
      <c r="D74">
        <v>0.5423</v>
      </c>
      <c r="E74">
        <v>2.2999999999999998</v>
      </c>
      <c r="F74">
        <v>-0.71199999999999997</v>
      </c>
      <c r="G74">
        <v>1.5369999999999999</v>
      </c>
      <c r="H74">
        <v>3601</v>
      </c>
      <c r="I74" s="1">
        <v>0.63428240740740738</v>
      </c>
    </row>
    <row r="75" spans="1:9" x14ac:dyDescent="0.3">
      <c r="A75">
        <v>0.66</v>
      </c>
      <c r="B75">
        <v>0.98899999999999999</v>
      </c>
      <c r="C75">
        <v>3.0000000000000001E-3</v>
      </c>
      <c r="D75">
        <v>0.52280000000000004</v>
      </c>
      <c r="E75">
        <v>2.25</v>
      </c>
      <c r="F75">
        <v>-0.73199999999999998</v>
      </c>
      <c r="G75">
        <v>1.569</v>
      </c>
      <c r="H75">
        <v>3600</v>
      </c>
      <c r="I75" s="1">
        <v>0.63429398148148153</v>
      </c>
    </row>
    <row r="76" spans="1:9" x14ac:dyDescent="0.3">
      <c r="A76">
        <v>0.68</v>
      </c>
      <c r="B76">
        <v>1.0249999999999999</v>
      </c>
      <c r="C76">
        <v>1.6999999999999999E-3</v>
      </c>
      <c r="D76">
        <v>0.54310000000000003</v>
      </c>
      <c r="E76">
        <v>2.25</v>
      </c>
      <c r="F76">
        <v>-0.73199999999999998</v>
      </c>
      <c r="G76">
        <v>1.569</v>
      </c>
      <c r="H76">
        <v>3603</v>
      </c>
      <c r="I76" s="1">
        <v>0.63430555555555557</v>
      </c>
    </row>
    <row r="77" spans="1:9" x14ac:dyDescent="0.3">
      <c r="A77">
        <v>0.7</v>
      </c>
      <c r="B77">
        <v>1.254</v>
      </c>
      <c r="C77">
        <v>5.4000000000000003E-3</v>
      </c>
      <c r="D77">
        <v>0.54400000000000004</v>
      </c>
      <c r="E77">
        <v>2.25</v>
      </c>
      <c r="F77">
        <v>-1.1160000000000001</v>
      </c>
      <c r="G77">
        <v>1.65</v>
      </c>
      <c r="H77">
        <v>3601</v>
      </c>
      <c r="I77" s="1">
        <v>0.63431712962962961</v>
      </c>
    </row>
    <row r="78" spans="1:9" x14ac:dyDescent="0.3">
      <c r="A78">
        <v>0.72</v>
      </c>
      <c r="B78">
        <v>1.454</v>
      </c>
      <c r="C78">
        <v>5.7999999999999996E-3</v>
      </c>
      <c r="D78">
        <v>0.54649999999999999</v>
      </c>
      <c r="E78">
        <v>2.25</v>
      </c>
      <c r="F78">
        <v>-1.3280000000000001</v>
      </c>
      <c r="G78">
        <v>1.7470000000000001</v>
      </c>
      <c r="H78">
        <v>3600</v>
      </c>
      <c r="I78" s="1">
        <v>0.63432870370370364</v>
      </c>
    </row>
    <row r="79" spans="1:9" x14ac:dyDescent="0.3">
      <c r="A79">
        <v>0.74</v>
      </c>
      <c r="B79">
        <v>1.649</v>
      </c>
      <c r="C79">
        <v>1.1000000000000001E-3</v>
      </c>
      <c r="D79">
        <v>0.54690000000000005</v>
      </c>
      <c r="E79">
        <v>2.25</v>
      </c>
      <c r="F79">
        <v>-1.3660000000000001</v>
      </c>
      <c r="G79">
        <v>1.827</v>
      </c>
      <c r="H79">
        <v>3602</v>
      </c>
      <c r="I79" s="1">
        <v>0.63432870370370364</v>
      </c>
    </row>
    <row r="80" spans="1:9" x14ac:dyDescent="0.3">
      <c r="A80">
        <v>0.76</v>
      </c>
      <c r="B80">
        <v>1.6890000000000001</v>
      </c>
      <c r="C80">
        <v>1.1000000000000001E-3</v>
      </c>
      <c r="D80">
        <v>0.54869999999999997</v>
      </c>
      <c r="E80">
        <v>2.25</v>
      </c>
      <c r="F80">
        <v>-1.385</v>
      </c>
      <c r="G80">
        <v>1.7629999999999999</v>
      </c>
      <c r="H80">
        <v>3603</v>
      </c>
      <c r="I80" s="1">
        <v>0.63434027777777779</v>
      </c>
    </row>
    <row r="81" spans="1:9" x14ac:dyDescent="0.3">
      <c r="A81">
        <v>0.78</v>
      </c>
      <c r="B81">
        <v>1.1559999999999999</v>
      </c>
      <c r="C81">
        <v>8.9999999999999998E-4</v>
      </c>
      <c r="D81">
        <v>0.55549999999999999</v>
      </c>
      <c r="E81">
        <v>2.25</v>
      </c>
      <c r="F81">
        <v>-1.27</v>
      </c>
      <c r="G81">
        <v>1.7789999999999999</v>
      </c>
      <c r="H81">
        <v>3602</v>
      </c>
      <c r="I81" s="1">
        <v>0.63435185185185183</v>
      </c>
    </row>
    <row r="82" spans="1:9" x14ac:dyDescent="0.3">
      <c r="A82">
        <v>0.8</v>
      </c>
      <c r="B82">
        <v>1.113</v>
      </c>
      <c r="C82">
        <v>-6.9999999999999999E-4</v>
      </c>
      <c r="D82">
        <v>0.50080000000000002</v>
      </c>
      <c r="E82">
        <v>2.25</v>
      </c>
      <c r="F82">
        <v>-1.27</v>
      </c>
      <c r="G82">
        <v>1.7789999999999999</v>
      </c>
      <c r="H82">
        <v>3601</v>
      </c>
      <c r="I82" s="1">
        <v>0.63436342592592598</v>
      </c>
    </row>
    <row r="83" spans="1:9" x14ac:dyDescent="0.3">
      <c r="A83">
        <v>0.82</v>
      </c>
      <c r="B83">
        <v>1.421</v>
      </c>
      <c r="C83">
        <v>-4.0000000000000002E-4</v>
      </c>
      <c r="D83">
        <v>0.51329999999999998</v>
      </c>
      <c r="E83">
        <v>2.25</v>
      </c>
      <c r="F83">
        <v>-1.2509999999999999</v>
      </c>
      <c r="G83">
        <v>1.698</v>
      </c>
      <c r="H83">
        <v>3602</v>
      </c>
      <c r="I83" s="1">
        <v>0.63437500000000002</v>
      </c>
    </row>
    <row r="84" spans="1:9" x14ac:dyDescent="0.3">
      <c r="A84">
        <v>0.84</v>
      </c>
      <c r="B84">
        <v>2.67</v>
      </c>
      <c r="C84">
        <v>8.9999999999999998E-4</v>
      </c>
      <c r="D84">
        <v>0.38629999999999998</v>
      </c>
      <c r="E84">
        <v>2.25</v>
      </c>
      <c r="F84">
        <v>-1.27</v>
      </c>
      <c r="G84">
        <v>1.7150000000000001</v>
      </c>
      <c r="H84">
        <v>3601</v>
      </c>
      <c r="I84" s="1">
        <v>0.63438657407407406</v>
      </c>
    </row>
    <row r="85" spans="1:9" x14ac:dyDescent="0.3">
      <c r="A85">
        <v>0.86</v>
      </c>
      <c r="B85">
        <v>2.585</v>
      </c>
      <c r="C85">
        <v>1.01E-2</v>
      </c>
      <c r="D85">
        <v>0.49759999999999999</v>
      </c>
      <c r="E85">
        <v>2.25</v>
      </c>
      <c r="F85">
        <v>-1.27</v>
      </c>
      <c r="G85">
        <v>1.7310000000000001</v>
      </c>
      <c r="H85">
        <v>3602</v>
      </c>
      <c r="I85" s="1">
        <v>0.6343981481481481</v>
      </c>
    </row>
    <row r="86" spans="1:9" x14ac:dyDescent="0.3">
      <c r="A86">
        <v>0.88</v>
      </c>
      <c r="B86">
        <v>0.36899999999999999</v>
      </c>
      <c r="C86">
        <v>8.0999999999999996E-3</v>
      </c>
      <c r="D86">
        <v>0.47739999999999999</v>
      </c>
      <c r="E86">
        <v>2.25</v>
      </c>
      <c r="F86">
        <v>-0.57799999999999996</v>
      </c>
      <c r="G86">
        <v>1.7470000000000001</v>
      </c>
      <c r="H86">
        <v>3600</v>
      </c>
      <c r="I86" s="1">
        <v>0.63440972222222225</v>
      </c>
    </row>
    <row r="87" spans="1:9" x14ac:dyDescent="0.3">
      <c r="A87">
        <v>0.9</v>
      </c>
      <c r="B87">
        <v>0.79</v>
      </c>
      <c r="C87">
        <v>9.1000000000000004E-3</v>
      </c>
      <c r="D87">
        <v>0.38219999999999998</v>
      </c>
      <c r="E87">
        <v>2.25</v>
      </c>
      <c r="F87">
        <v>-1.0780000000000001</v>
      </c>
      <c r="G87">
        <v>1.956</v>
      </c>
      <c r="H87">
        <v>3603</v>
      </c>
      <c r="I87" s="1">
        <v>0.63440972222222225</v>
      </c>
    </row>
    <row r="88" spans="1:9" x14ac:dyDescent="0.3">
      <c r="A88">
        <v>0.92</v>
      </c>
      <c r="B88">
        <v>0.746</v>
      </c>
      <c r="C88">
        <v>9.4999999999999998E-3</v>
      </c>
      <c r="D88">
        <v>0.44409999999999999</v>
      </c>
      <c r="E88">
        <v>2.25</v>
      </c>
      <c r="F88">
        <v>-0.98199999999999998</v>
      </c>
      <c r="G88">
        <v>2.0049999999999999</v>
      </c>
      <c r="H88">
        <v>3600</v>
      </c>
      <c r="I88" s="1">
        <v>0.63442129629629629</v>
      </c>
    </row>
    <row r="89" spans="1:9" x14ac:dyDescent="0.3">
      <c r="A89">
        <v>0.94</v>
      </c>
      <c r="B89">
        <v>0.74299999999999999</v>
      </c>
      <c r="C89">
        <v>8.0000000000000002E-3</v>
      </c>
      <c r="D89">
        <v>0.51049999999999995</v>
      </c>
      <c r="E89">
        <v>2.25</v>
      </c>
      <c r="F89">
        <v>-0.98199999999999998</v>
      </c>
      <c r="G89">
        <v>2.0049999999999999</v>
      </c>
      <c r="H89">
        <v>3601</v>
      </c>
      <c r="I89" s="1">
        <v>0.63443287037037044</v>
      </c>
    </row>
    <row r="90" spans="1:9" x14ac:dyDescent="0.3">
      <c r="A90">
        <v>0.96</v>
      </c>
      <c r="B90">
        <v>0.83099999999999996</v>
      </c>
      <c r="C90">
        <v>-5.9999999999999995E-4</v>
      </c>
      <c r="D90">
        <v>0.51180000000000003</v>
      </c>
      <c r="E90">
        <v>2.25</v>
      </c>
      <c r="F90">
        <v>-1.0389999999999999</v>
      </c>
      <c r="G90">
        <v>1.94</v>
      </c>
      <c r="H90">
        <v>3602</v>
      </c>
      <c r="I90" s="1">
        <v>0.63444444444444448</v>
      </c>
    </row>
    <row r="91" spans="1:9" x14ac:dyDescent="0.3">
      <c r="A91">
        <v>0.98</v>
      </c>
      <c r="B91">
        <v>0.9</v>
      </c>
      <c r="C91">
        <v>-4.0000000000000002E-4</v>
      </c>
      <c r="D91">
        <v>0.52090000000000003</v>
      </c>
      <c r="E91">
        <v>2.25</v>
      </c>
      <c r="F91">
        <v>-1.02</v>
      </c>
      <c r="G91">
        <v>1.956</v>
      </c>
      <c r="H91">
        <v>3603</v>
      </c>
      <c r="I91" s="1">
        <v>0.63445601851851852</v>
      </c>
    </row>
    <row r="92" spans="1:9" x14ac:dyDescent="0.3">
      <c r="A92">
        <v>1</v>
      </c>
      <c r="B92">
        <v>2.86</v>
      </c>
      <c r="C92">
        <v>4.4000000000000003E-3</v>
      </c>
      <c r="D92">
        <v>0.51219999999999999</v>
      </c>
      <c r="E92">
        <v>2.25</v>
      </c>
      <c r="F92">
        <v>-1.0009999999999999</v>
      </c>
      <c r="G92">
        <v>1.956</v>
      </c>
      <c r="H92">
        <v>3602</v>
      </c>
      <c r="I92" s="1">
        <v>0.63446759259259256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D605B-6B54-40D2-A0E5-AA3364926FEF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13</v>
      </c>
    </row>
    <row r="5" spans="1:2" x14ac:dyDescent="0.3">
      <c r="A5" t="s">
        <v>22</v>
      </c>
      <c r="B5">
        <v>13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0.6443402777777778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45185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-5.8999999999999997E-2</v>
      </c>
      <c r="C37">
        <v>-2.8E-3</v>
      </c>
      <c r="D37">
        <v>3.3E-3</v>
      </c>
      <c r="E37">
        <v>0</v>
      </c>
      <c r="F37">
        <v>0</v>
      </c>
      <c r="G37">
        <v>-0.7</v>
      </c>
      <c r="H37">
        <v>0</v>
      </c>
    </row>
    <row r="38" spans="1:9" x14ac:dyDescent="0.3">
      <c r="A38" t="s">
        <v>53</v>
      </c>
      <c r="B38">
        <v>-0.05</v>
      </c>
      <c r="C38">
        <v>-3.0000000000000001E-3</v>
      </c>
      <c r="D38">
        <v>6.6E-3</v>
      </c>
      <c r="E38">
        <v>0</v>
      </c>
      <c r="F38">
        <v>-4.2</v>
      </c>
      <c r="G38">
        <v>6.1</v>
      </c>
      <c r="H38">
        <v>0</v>
      </c>
    </row>
    <row r="39" spans="1:9" x14ac:dyDescent="0.3">
      <c r="A39" t="s">
        <v>54</v>
      </c>
      <c r="B39">
        <v>-8.0000000000000002E-3</v>
      </c>
      <c r="C39">
        <v>1E-4</v>
      </c>
      <c r="D39">
        <v>-3.3E-3</v>
      </c>
      <c r="E39">
        <v>0</v>
      </c>
      <c r="F39">
        <v>4.0999999999999996</v>
      </c>
      <c r="G39">
        <v>-6.9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0.44800000000000001</v>
      </c>
      <c r="C43">
        <v>0</v>
      </c>
      <c r="D43">
        <v>0</v>
      </c>
      <c r="E43">
        <v>2.35</v>
      </c>
      <c r="F43">
        <v>-1.349</v>
      </c>
      <c r="G43">
        <v>-4.8000000000000001E-2</v>
      </c>
      <c r="H43">
        <v>3600</v>
      </c>
      <c r="I43" s="1">
        <v>0.64652777777777781</v>
      </c>
    </row>
    <row r="44" spans="1:9" x14ac:dyDescent="0.3">
      <c r="A44">
        <v>0.04</v>
      </c>
      <c r="B44">
        <v>0.44800000000000001</v>
      </c>
      <c r="C44">
        <v>0</v>
      </c>
      <c r="D44">
        <v>0.54679999999999995</v>
      </c>
      <c r="E44">
        <v>2.2999999999999998</v>
      </c>
      <c r="F44">
        <v>-1.349</v>
      </c>
      <c r="G44">
        <v>-4.8000000000000001E-2</v>
      </c>
      <c r="H44">
        <v>3603</v>
      </c>
      <c r="I44" s="1">
        <v>0.64653935185185185</v>
      </c>
    </row>
    <row r="45" spans="1:9" x14ac:dyDescent="0.3">
      <c r="A45">
        <v>0.06</v>
      </c>
      <c r="B45">
        <v>0.45</v>
      </c>
      <c r="C45">
        <v>0</v>
      </c>
      <c r="D45">
        <v>0.54710000000000003</v>
      </c>
      <c r="E45">
        <v>2.2999999999999998</v>
      </c>
      <c r="F45">
        <v>-1.349</v>
      </c>
      <c r="G45">
        <v>0</v>
      </c>
      <c r="H45">
        <v>3602</v>
      </c>
      <c r="I45" s="1">
        <v>0.646550925925926</v>
      </c>
    </row>
    <row r="46" spans="1:9" x14ac:dyDescent="0.3">
      <c r="A46">
        <v>0.08</v>
      </c>
      <c r="B46">
        <v>0.44400000000000001</v>
      </c>
      <c r="C46">
        <v>0</v>
      </c>
      <c r="D46">
        <v>0.54779999999999995</v>
      </c>
      <c r="E46">
        <v>2.2999999999999998</v>
      </c>
      <c r="F46">
        <v>-1.367</v>
      </c>
      <c r="G46">
        <v>4.8000000000000001E-2</v>
      </c>
      <c r="H46">
        <v>3601</v>
      </c>
      <c r="I46" s="1">
        <v>0.64656250000000004</v>
      </c>
    </row>
    <row r="47" spans="1:9" x14ac:dyDescent="0.3">
      <c r="A47">
        <v>0.1</v>
      </c>
      <c r="B47">
        <v>0.44700000000000001</v>
      </c>
      <c r="C47">
        <v>-8.9999999999999998E-4</v>
      </c>
      <c r="D47">
        <v>0.54830000000000001</v>
      </c>
      <c r="E47">
        <v>2.2999999999999998</v>
      </c>
      <c r="F47">
        <v>-1.2789999999999999</v>
      </c>
      <c r="G47">
        <v>4.8000000000000001E-2</v>
      </c>
      <c r="H47">
        <v>3602</v>
      </c>
      <c r="I47" s="1">
        <v>0.64656250000000004</v>
      </c>
    </row>
    <row r="48" spans="1:9" x14ac:dyDescent="0.3">
      <c r="A48">
        <v>0.12</v>
      </c>
      <c r="B48">
        <v>0.45</v>
      </c>
      <c r="C48">
        <v>-8.0000000000000004E-4</v>
      </c>
      <c r="D48">
        <v>0.54830000000000001</v>
      </c>
      <c r="E48">
        <v>2.2999999999999998</v>
      </c>
      <c r="F48">
        <v>-1.3839999999999999</v>
      </c>
      <c r="G48">
        <v>6.4000000000000001E-2</v>
      </c>
      <c r="H48">
        <v>3600</v>
      </c>
      <c r="I48" s="1">
        <v>0.64657407407407408</v>
      </c>
    </row>
    <row r="49" spans="1:9" x14ac:dyDescent="0.3">
      <c r="A49">
        <v>0.14000000000000001</v>
      </c>
      <c r="B49">
        <v>0.45</v>
      </c>
      <c r="C49">
        <v>-8.9999999999999998E-4</v>
      </c>
      <c r="D49">
        <v>0.54859999999999998</v>
      </c>
      <c r="E49">
        <v>2.2999999999999998</v>
      </c>
      <c r="F49">
        <v>-1.3839999999999999</v>
      </c>
      <c r="G49">
        <v>4.8000000000000001E-2</v>
      </c>
      <c r="H49">
        <v>3600</v>
      </c>
      <c r="I49" s="1">
        <v>0.64658564814814812</v>
      </c>
    </row>
    <row r="50" spans="1:9" x14ac:dyDescent="0.3">
      <c r="A50">
        <v>0.16</v>
      </c>
      <c r="B50">
        <v>0.44700000000000001</v>
      </c>
      <c r="C50">
        <v>-8.9999999999999998E-4</v>
      </c>
      <c r="D50">
        <v>0.54910000000000003</v>
      </c>
      <c r="E50">
        <v>2.2999999999999998</v>
      </c>
      <c r="F50">
        <v>-1.349</v>
      </c>
      <c r="G50">
        <v>9.6000000000000002E-2</v>
      </c>
      <c r="H50">
        <v>3601</v>
      </c>
      <c r="I50" s="1">
        <v>0.64659722222222216</v>
      </c>
    </row>
    <row r="51" spans="1:9" x14ac:dyDescent="0.3">
      <c r="A51">
        <v>0.18</v>
      </c>
      <c r="B51">
        <v>0.45400000000000001</v>
      </c>
      <c r="C51">
        <v>-1.1000000000000001E-3</v>
      </c>
      <c r="D51">
        <v>0.5494</v>
      </c>
      <c r="E51">
        <v>2.2999999999999998</v>
      </c>
      <c r="F51">
        <v>-1.3839999999999999</v>
      </c>
      <c r="G51">
        <v>0.08</v>
      </c>
      <c r="H51">
        <v>3601</v>
      </c>
      <c r="I51" s="1">
        <v>0.64660879629629631</v>
      </c>
    </row>
    <row r="52" spans="1:9" x14ac:dyDescent="0.3">
      <c r="A52">
        <v>0.2</v>
      </c>
      <c r="B52">
        <v>0.45100000000000001</v>
      </c>
      <c r="C52">
        <v>-6.9999999999999999E-4</v>
      </c>
      <c r="D52">
        <v>0.54979999999999996</v>
      </c>
      <c r="E52">
        <v>2.25</v>
      </c>
      <c r="F52">
        <v>-1.367</v>
      </c>
      <c r="G52">
        <v>0.112</v>
      </c>
      <c r="H52">
        <v>3600</v>
      </c>
      <c r="I52" s="1">
        <v>0.64662037037037035</v>
      </c>
    </row>
    <row r="53" spans="1:9" x14ac:dyDescent="0.3">
      <c r="A53">
        <v>0.22</v>
      </c>
      <c r="B53">
        <v>0.45600000000000002</v>
      </c>
      <c r="C53">
        <v>-8.0000000000000004E-4</v>
      </c>
      <c r="D53">
        <v>0.54990000000000006</v>
      </c>
      <c r="E53">
        <v>2.2999999999999998</v>
      </c>
      <c r="F53">
        <v>-1.367</v>
      </c>
      <c r="G53">
        <v>6.4000000000000001E-2</v>
      </c>
      <c r="H53">
        <v>3602</v>
      </c>
      <c r="I53" s="1">
        <v>0.6466319444444445</v>
      </c>
    </row>
    <row r="54" spans="1:9" x14ac:dyDescent="0.3">
      <c r="A54">
        <v>0.24</v>
      </c>
      <c r="B54">
        <v>0.46500000000000002</v>
      </c>
      <c r="C54">
        <v>-1E-3</v>
      </c>
      <c r="D54">
        <v>0.55010000000000003</v>
      </c>
      <c r="E54">
        <v>2.2999999999999998</v>
      </c>
      <c r="F54">
        <v>-1.3839999999999999</v>
      </c>
      <c r="G54">
        <v>1.6E-2</v>
      </c>
      <c r="H54">
        <v>3603</v>
      </c>
      <c r="I54" s="1">
        <v>0.64664351851851853</v>
      </c>
    </row>
    <row r="55" spans="1:9" x14ac:dyDescent="0.3">
      <c r="A55">
        <v>0.26</v>
      </c>
      <c r="B55">
        <v>0.495</v>
      </c>
      <c r="C55">
        <v>-8.0000000000000004E-4</v>
      </c>
      <c r="D55">
        <v>0.55100000000000005</v>
      </c>
      <c r="E55">
        <v>2.25</v>
      </c>
      <c r="F55">
        <v>-1.4370000000000001</v>
      </c>
      <c r="G55">
        <v>-0.129</v>
      </c>
      <c r="H55">
        <v>3601</v>
      </c>
      <c r="I55" s="1">
        <v>0.64664351851851853</v>
      </c>
    </row>
    <row r="56" spans="1:9" x14ac:dyDescent="0.3">
      <c r="A56">
        <v>0.28000000000000003</v>
      </c>
      <c r="B56">
        <v>0.48499999999999999</v>
      </c>
      <c r="C56">
        <v>-6.9999999999999999E-4</v>
      </c>
      <c r="D56">
        <v>0.53559999999999997</v>
      </c>
      <c r="E56">
        <v>2.25</v>
      </c>
      <c r="F56">
        <v>-1.4890000000000001</v>
      </c>
      <c r="G56">
        <v>-9.6000000000000002E-2</v>
      </c>
      <c r="H56">
        <v>3600</v>
      </c>
      <c r="I56" s="1">
        <v>0.64665509259259257</v>
      </c>
    </row>
    <row r="57" spans="1:9" x14ac:dyDescent="0.3">
      <c r="A57">
        <v>0.3</v>
      </c>
      <c r="B57">
        <v>0.48899999999999999</v>
      </c>
      <c r="C57">
        <v>-8.9999999999999998E-4</v>
      </c>
      <c r="D57">
        <v>0.54379999999999995</v>
      </c>
      <c r="E57">
        <v>2.25</v>
      </c>
      <c r="F57">
        <v>-1.454</v>
      </c>
      <c r="G57">
        <v>-0.112</v>
      </c>
      <c r="H57">
        <v>3602</v>
      </c>
      <c r="I57" s="1">
        <v>0.64666666666666661</v>
      </c>
    </row>
    <row r="58" spans="1:9" x14ac:dyDescent="0.3">
      <c r="A58">
        <v>0.32</v>
      </c>
      <c r="B58">
        <v>0.51800000000000002</v>
      </c>
      <c r="C58">
        <v>-8.9999999999999998E-4</v>
      </c>
      <c r="D58">
        <v>0.54359999999999997</v>
      </c>
      <c r="E58">
        <v>2.2999999999999998</v>
      </c>
      <c r="F58">
        <v>-1.5249999999999999</v>
      </c>
      <c r="G58">
        <v>-0.112</v>
      </c>
      <c r="H58">
        <v>3603</v>
      </c>
      <c r="I58" s="1">
        <v>0.64667824074074076</v>
      </c>
    </row>
    <row r="59" spans="1:9" x14ac:dyDescent="0.3">
      <c r="A59">
        <v>0.34</v>
      </c>
      <c r="B59">
        <v>0.52300000000000002</v>
      </c>
      <c r="C59">
        <v>-8.9999999999999998E-4</v>
      </c>
      <c r="D59">
        <v>0.53680000000000005</v>
      </c>
      <c r="E59">
        <v>2.25</v>
      </c>
      <c r="F59">
        <v>-1.5249999999999999</v>
      </c>
      <c r="G59">
        <v>-0.112</v>
      </c>
      <c r="H59">
        <v>3600</v>
      </c>
      <c r="I59" s="1">
        <v>0.6466898148148148</v>
      </c>
    </row>
    <row r="60" spans="1:9" x14ac:dyDescent="0.3">
      <c r="A60">
        <v>0.36</v>
      </c>
      <c r="B60">
        <v>0.58599999999999997</v>
      </c>
      <c r="C60">
        <v>-6.9999999999999999E-4</v>
      </c>
      <c r="D60">
        <v>0.53290000000000004</v>
      </c>
      <c r="E60">
        <v>2.2999999999999998</v>
      </c>
      <c r="F60">
        <v>-1.6819999999999999</v>
      </c>
      <c r="G60">
        <v>-9.6000000000000002E-2</v>
      </c>
      <c r="H60">
        <v>3602</v>
      </c>
      <c r="I60" s="1">
        <v>0.64670138888888895</v>
      </c>
    </row>
    <row r="61" spans="1:9" x14ac:dyDescent="0.3">
      <c r="A61">
        <v>0.38</v>
      </c>
      <c r="B61">
        <v>0.57199999999999995</v>
      </c>
      <c r="C61">
        <v>-5.9999999999999995E-4</v>
      </c>
      <c r="D61">
        <v>0.54159999999999997</v>
      </c>
      <c r="E61">
        <v>2.25</v>
      </c>
      <c r="F61">
        <v>-1.6819999999999999</v>
      </c>
      <c r="G61">
        <v>-9.6000000000000002E-2</v>
      </c>
      <c r="H61">
        <v>3601</v>
      </c>
      <c r="I61" s="1">
        <v>0.64671296296296299</v>
      </c>
    </row>
    <row r="62" spans="1:9" x14ac:dyDescent="0.3">
      <c r="A62">
        <v>0.4</v>
      </c>
      <c r="B62">
        <v>0.60499999999999998</v>
      </c>
      <c r="C62">
        <v>-8.0000000000000004E-4</v>
      </c>
      <c r="D62">
        <v>0.54330000000000001</v>
      </c>
      <c r="E62">
        <v>2.25</v>
      </c>
      <c r="F62">
        <v>-1.8049999999999999</v>
      </c>
      <c r="G62">
        <v>-0.129</v>
      </c>
      <c r="H62">
        <v>3602</v>
      </c>
      <c r="I62" s="1">
        <v>0.64672453703703703</v>
      </c>
    </row>
    <row r="63" spans="1:9" x14ac:dyDescent="0.3">
      <c r="A63">
        <v>0.42</v>
      </c>
      <c r="B63">
        <v>0.62</v>
      </c>
      <c r="C63">
        <v>-8.9999999999999998E-4</v>
      </c>
      <c r="D63">
        <v>0.5454</v>
      </c>
      <c r="E63">
        <v>2.25</v>
      </c>
      <c r="F63">
        <v>-1.823</v>
      </c>
      <c r="G63">
        <v>-0.14499999999999999</v>
      </c>
      <c r="H63">
        <v>3601</v>
      </c>
      <c r="I63" s="1">
        <v>0.64673611111111107</v>
      </c>
    </row>
    <row r="64" spans="1:9" x14ac:dyDescent="0.3">
      <c r="A64">
        <v>0.44</v>
      </c>
      <c r="B64">
        <v>0.623</v>
      </c>
      <c r="C64">
        <v>-5.0000000000000001E-4</v>
      </c>
      <c r="D64">
        <v>0.55089999999999995</v>
      </c>
      <c r="E64">
        <v>2.25</v>
      </c>
      <c r="F64">
        <v>-1.8049999999999999</v>
      </c>
      <c r="G64">
        <v>-0.17699999999999999</v>
      </c>
      <c r="H64">
        <v>3600</v>
      </c>
      <c r="I64" s="1">
        <v>0.64674768518518522</v>
      </c>
    </row>
    <row r="65" spans="1:9" x14ac:dyDescent="0.3">
      <c r="A65">
        <v>0.46</v>
      </c>
      <c r="B65">
        <v>0.6</v>
      </c>
      <c r="C65">
        <v>-5.0000000000000001E-4</v>
      </c>
      <c r="D65">
        <v>0.55300000000000005</v>
      </c>
      <c r="E65">
        <v>2.25</v>
      </c>
      <c r="F65">
        <v>-1.823</v>
      </c>
      <c r="G65">
        <v>-0.161</v>
      </c>
      <c r="H65">
        <v>3603</v>
      </c>
      <c r="I65" s="1">
        <v>0.64674768518518522</v>
      </c>
    </row>
    <row r="66" spans="1:9" x14ac:dyDescent="0.3">
      <c r="A66">
        <v>0.48</v>
      </c>
      <c r="B66">
        <v>0.51300000000000001</v>
      </c>
      <c r="C66">
        <v>-5.9999999999999995E-4</v>
      </c>
      <c r="D66">
        <v>0.55720000000000003</v>
      </c>
      <c r="E66">
        <v>2.25</v>
      </c>
      <c r="F66">
        <v>-1.8049999999999999</v>
      </c>
      <c r="G66">
        <v>-0.193</v>
      </c>
      <c r="H66">
        <v>3601</v>
      </c>
      <c r="I66" s="1">
        <v>0.64675925925925926</v>
      </c>
    </row>
    <row r="67" spans="1:9" x14ac:dyDescent="0.3">
      <c r="A67">
        <v>0.5</v>
      </c>
      <c r="B67">
        <v>0.51300000000000001</v>
      </c>
      <c r="C67">
        <v>-8.0000000000000004E-4</v>
      </c>
      <c r="D67">
        <v>0.54920000000000002</v>
      </c>
      <c r="E67">
        <v>2.25</v>
      </c>
      <c r="F67">
        <v>-1.823</v>
      </c>
      <c r="G67">
        <v>-0.17699999999999999</v>
      </c>
      <c r="H67">
        <v>3602</v>
      </c>
      <c r="I67" s="1">
        <v>0.64677083333333341</v>
      </c>
    </row>
    <row r="68" spans="1:9" x14ac:dyDescent="0.3">
      <c r="A68">
        <v>0.52</v>
      </c>
      <c r="B68">
        <v>0.49399999999999999</v>
      </c>
      <c r="C68">
        <v>-6.9999999999999999E-4</v>
      </c>
      <c r="D68">
        <v>0.54849999999999999</v>
      </c>
      <c r="E68">
        <v>2.2999999999999998</v>
      </c>
      <c r="F68">
        <v>-1.823</v>
      </c>
      <c r="G68">
        <v>-0.17699999999999999</v>
      </c>
      <c r="H68">
        <v>3601</v>
      </c>
      <c r="I68" s="1">
        <v>0.64678240740740744</v>
      </c>
    </row>
    <row r="69" spans="1:9" x14ac:dyDescent="0.3">
      <c r="A69">
        <v>0.54</v>
      </c>
      <c r="B69">
        <v>0.56699999999999995</v>
      </c>
      <c r="C69">
        <v>2.8E-3</v>
      </c>
      <c r="D69">
        <v>0.53039999999999998</v>
      </c>
      <c r="E69">
        <v>2.25</v>
      </c>
      <c r="F69">
        <v>-1.823</v>
      </c>
      <c r="G69">
        <v>-0.161</v>
      </c>
      <c r="H69">
        <v>3600</v>
      </c>
      <c r="I69" s="1">
        <v>0.64679398148148148</v>
      </c>
    </row>
    <row r="70" spans="1:9" x14ac:dyDescent="0.3">
      <c r="A70">
        <v>0.56000000000000005</v>
      </c>
      <c r="B70">
        <v>0.58599999999999997</v>
      </c>
      <c r="C70">
        <v>6.8999999999999999E-3</v>
      </c>
      <c r="D70">
        <v>0.5383</v>
      </c>
      <c r="E70">
        <v>2.25</v>
      </c>
      <c r="F70">
        <v>-1.875</v>
      </c>
      <c r="G70">
        <v>-0.193</v>
      </c>
      <c r="H70">
        <v>3602</v>
      </c>
      <c r="I70" s="1">
        <v>0.64680555555555552</v>
      </c>
    </row>
    <row r="71" spans="1:9" x14ac:dyDescent="0.3">
      <c r="A71">
        <v>0.57999999999999996</v>
      </c>
      <c r="B71">
        <v>0.58499999999999996</v>
      </c>
      <c r="C71">
        <v>6.7999999999999996E-3</v>
      </c>
      <c r="D71">
        <v>0.54869999999999997</v>
      </c>
      <c r="E71">
        <v>2.25</v>
      </c>
      <c r="F71">
        <v>-1.875</v>
      </c>
      <c r="G71">
        <v>-0.20899999999999999</v>
      </c>
      <c r="H71">
        <v>3601</v>
      </c>
      <c r="I71" s="1">
        <v>0.64681712962962956</v>
      </c>
    </row>
    <row r="72" spans="1:9" x14ac:dyDescent="0.3">
      <c r="A72">
        <v>0.6</v>
      </c>
      <c r="B72">
        <v>0.68</v>
      </c>
      <c r="C72">
        <v>7.6E-3</v>
      </c>
      <c r="D72">
        <v>0.53420000000000001</v>
      </c>
      <c r="E72">
        <v>2.2999999999999998</v>
      </c>
      <c r="F72">
        <v>-1.9279999999999999</v>
      </c>
      <c r="G72">
        <v>-0.20899999999999999</v>
      </c>
      <c r="H72">
        <v>3600</v>
      </c>
      <c r="I72" s="1">
        <v>0.64681712962962956</v>
      </c>
    </row>
    <row r="73" spans="1:9" x14ac:dyDescent="0.3">
      <c r="A73">
        <v>0.62</v>
      </c>
      <c r="B73">
        <v>0.87</v>
      </c>
      <c r="C73">
        <v>5.1000000000000004E-3</v>
      </c>
      <c r="D73">
        <v>0.53939999999999999</v>
      </c>
      <c r="E73">
        <v>2.25</v>
      </c>
      <c r="F73">
        <v>-1.9470000000000001</v>
      </c>
      <c r="G73">
        <v>-0.27400000000000002</v>
      </c>
      <c r="H73">
        <v>3602</v>
      </c>
      <c r="I73" s="1">
        <v>0.64682870370370371</v>
      </c>
    </row>
    <row r="74" spans="1:9" x14ac:dyDescent="0.3">
      <c r="A74">
        <v>0.64</v>
      </c>
      <c r="B74">
        <v>0.73199999999999998</v>
      </c>
      <c r="C74">
        <v>3.7000000000000002E-3</v>
      </c>
      <c r="D74">
        <v>0.54310000000000003</v>
      </c>
      <c r="E74">
        <v>2.2999999999999998</v>
      </c>
      <c r="F74">
        <v>-2.0819999999999999</v>
      </c>
      <c r="G74">
        <v>-0.311</v>
      </c>
      <c r="H74">
        <v>3603</v>
      </c>
      <c r="I74" s="1">
        <v>0.64684027777777775</v>
      </c>
    </row>
    <row r="75" spans="1:9" x14ac:dyDescent="0.3">
      <c r="A75">
        <v>0.66</v>
      </c>
      <c r="B75">
        <v>0.76900000000000002</v>
      </c>
      <c r="C75">
        <v>5.4000000000000003E-3</v>
      </c>
      <c r="D75">
        <v>0.49940000000000001</v>
      </c>
      <c r="E75">
        <v>2.25</v>
      </c>
      <c r="F75">
        <v>-2.0819999999999999</v>
      </c>
      <c r="G75">
        <v>-0.311</v>
      </c>
      <c r="H75">
        <v>3601</v>
      </c>
      <c r="I75" s="1">
        <v>0.6468518518518519</v>
      </c>
    </row>
    <row r="76" spans="1:9" x14ac:dyDescent="0.3">
      <c r="A76">
        <v>0.68</v>
      </c>
      <c r="B76">
        <v>0.88800000000000001</v>
      </c>
      <c r="C76">
        <v>2.7000000000000001E-3</v>
      </c>
      <c r="D76">
        <v>0.48549999999999999</v>
      </c>
      <c r="E76">
        <v>2.2999999999999998</v>
      </c>
      <c r="F76">
        <v>-2.101</v>
      </c>
      <c r="G76">
        <v>-0.34799999999999998</v>
      </c>
      <c r="H76">
        <v>3602</v>
      </c>
      <c r="I76" s="1">
        <v>0.64686342592592594</v>
      </c>
    </row>
    <row r="77" spans="1:9" x14ac:dyDescent="0.3">
      <c r="A77">
        <v>0.7</v>
      </c>
      <c r="B77">
        <v>0.92800000000000005</v>
      </c>
      <c r="C77">
        <v>8.9999999999999998E-4</v>
      </c>
      <c r="D77">
        <v>0.42659999999999998</v>
      </c>
      <c r="E77">
        <v>2.25</v>
      </c>
      <c r="F77">
        <v>-2.101</v>
      </c>
      <c r="G77">
        <v>-0.36599999999999999</v>
      </c>
      <c r="H77">
        <v>3603</v>
      </c>
      <c r="I77" s="1">
        <v>0.64687499999999998</v>
      </c>
    </row>
    <row r="78" spans="1:9" x14ac:dyDescent="0.3">
      <c r="A78">
        <v>0.72</v>
      </c>
      <c r="B78">
        <v>1.1459999999999999</v>
      </c>
      <c r="C78">
        <v>8.6E-3</v>
      </c>
      <c r="D78">
        <v>0.4572</v>
      </c>
      <c r="E78">
        <v>2.25</v>
      </c>
      <c r="F78">
        <v>-2.524</v>
      </c>
      <c r="G78">
        <v>-0.68100000000000005</v>
      </c>
      <c r="H78">
        <v>3601</v>
      </c>
      <c r="I78" s="1">
        <v>0.64688657407407402</v>
      </c>
    </row>
    <row r="79" spans="1:9" x14ac:dyDescent="0.3">
      <c r="A79">
        <v>0.74</v>
      </c>
      <c r="B79">
        <v>1.181</v>
      </c>
      <c r="C79">
        <v>6.7999999999999996E-3</v>
      </c>
      <c r="D79">
        <v>0.54510000000000003</v>
      </c>
      <c r="E79">
        <v>2.25</v>
      </c>
      <c r="F79">
        <v>-2.5630000000000002</v>
      </c>
      <c r="G79">
        <v>-0.71799999999999997</v>
      </c>
      <c r="H79">
        <v>3600</v>
      </c>
      <c r="I79" s="1">
        <v>0.64689814814814817</v>
      </c>
    </row>
    <row r="80" spans="1:9" x14ac:dyDescent="0.3">
      <c r="A80">
        <v>0.76</v>
      </c>
      <c r="B80">
        <v>1.28</v>
      </c>
      <c r="C80">
        <v>5.8999999999999999E-3</v>
      </c>
      <c r="D80">
        <v>0.54859999999999998</v>
      </c>
      <c r="E80">
        <v>2.25</v>
      </c>
      <c r="F80">
        <v>-2.6589999999999998</v>
      </c>
      <c r="G80">
        <v>-0.71799999999999997</v>
      </c>
      <c r="H80">
        <v>3603</v>
      </c>
      <c r="I80" s="1">
        <v>0.64690972222222221</v>
      </c>
    </row>
    <row r="81" spans="1:9" x14ac:dyDescent="0.3">
      <c r="A81">
        <v>0.78</v>
      </c>
      <c r="B81">
        <v>1.167</v>
      </c>
      <c r="C81">
        <v>6.7999999999999996E-3</v>
      </c>
      <c r="D81">
        <v>0.55620000000000003</v>
      </c>
      <c r="E81">
        <v>2.25</v>
      </c>
      <c r="F81">
        <v>-2.601</v>
      </c>
      <c r="G81">
        <v>-0.66300000000000003</v>
      </c>
      <c r="H81">
        <v>3600</v>
      </c>
      <c r="I81" s="1">
        <v>0.64692129629629636</v>
      </c>
    </row>
    <row r="82" spans="1:9" x14ac:dyDescent="0.3">
      <c r="A82">
        <v>0.8</v>
      </c>
      <c r="B82">
        <v>1.036</v>
      </c>
      <c r="C82">
        <v>5.4000000000000003E-3</v>
      </c>
      <c r="D82">
        <v>0.56810000000000005</v>
      </c>
      <c r="E82">
        <v>2.25</v>
      </c>
      <c r="F82">
        <v>-2.5819999999999999</v>
      </c>
      <c r="G82">
        <v>-0.626</v>
      </c>
      <c r="H82">
        <v>3603</v>
      </c>
      <c r="I82" s="1">
        <v>0.64692129629629636</v>
      </c>
    </row>
    <row r="83" spans="1:9" x14ac:dyDescent="0.3">
      <c r="A83">
        <v>0.82</v>
      </c>
      <c r="B83">
        <v>1.4890000000000001</v>
      </c>
      <c r="C83">
        <v>5.0000000000000001E-3</v>
      </c>
      <c r="D83">
        <v>0.47620000000000001</v>
      </c>
      <c r="E83">
        <v>2.25</v>
      </c>
      <c r="F83">
        <v>-2.524</v>
      </c>
      <c r="G83">
        <v>-0.64400000000000002</v>
      </c>
      <c r="H83">
        <v>3600</v>
      </c>
      <c r="I83" s="1">
        <v>0.64693287037037039</v>
      </c>
    </row>
    <row r="84" spans="1:9" x14ac:dyDescent="0.3">
      <c r="A84">
        <v>0.84</v>
      </c>
      <c r="B84">
        <v>0.40699999999999997</v>
      </c>
      <c r="C84">
        <v>3.0999999999999999E-3</v>
      </c>
      <c r="D84">
        <v>0.48899999999999999</v>
      </c>
      <c r="E84">
        <v>2.25</v>
      </c>
      <c r="F84">
        <v>-2.2360000000000002</v>
      </c>
      <c r="G84">
        <v>-0.27400000000000002</v>
      </c>
      <c r="H84">
        <v>3601</v>
      </c>
      <c r="I84" s="1">
        <v>0.64694444444444443</v>
      </c>
    </row>
    <row r="85" spans="1:9" x14ac:dyDescent="0.3">
      <c r="A85">
        <v>0.86</v>
      </c>
      <c r="B85">
        <v>0.47399999999999998</v>
      </c>
      <c r="C85">
        <v>9.4000000000000004E-3</v>
      </c>
      <c r="D85">
        <v>0.51219999999999999</v>
      </c>
      <c r="E85">
        <v>2.25</v>
      </c>
      <c r="F85">
        <v>-2.2360000000000002</v>
      </c>
      <c r="G85">
        <v>-0.27400000000000002</v>
      </c>
      <c r="H85">
        <v>3602</v>
      </c>
      <c r="I85" s="1">
        <v>0.64695601851851847</v>
      </c>
    </row>
    <row r="86" spans="1:9" x14ac:dyDescent="0.3">
      <c r="A86">
        <v>0.88</v>
      </c>
      <c r="B86">
        <v>0.755</v>
      </c>
      <c r="C86">
        <v>1.35E-2</v>
      </c>
      <c r="D86">
        <v>0.53369999999999995</v>
      </c>
      <c r="E86">
        <v>2.25</v>
      </c>
      <c r="F86">
        <v>-2.2930000000000001</v>
      </c>
      <c r="G86">
        <v>-0.20899999999999999</v>
      </c>
      <c r="H86">
        <v>3600</v>
      </c>
      <c r="I86" s="1">
        <v>0.64696759259259262</v>
      </c>
    </row>
    <row r="87" spans="1:9" x14ac:dyDescent="0.3">
      <c r="A87">
        <v>0.9</v>
      </c>
      <c r="B87">
        <v>0.872</v>
      </c>
      <c r="C87">
        <v>9.5999999999999992E-3</v>
      </c>
      <c r="D87">
        <v>0.50739999999999996</v>
      </c>
      <c r="E87">
        <v>2.25</v>
      </c>
      <c r="F87">
        <v>-2.4089999999999998</v>
      </c>
      <c r="G87">
        <v>-0.32900000000000001</v>
      </c>
      <c r="H87">
        <v>3602</v>
      </c>
      <c r="I87" s="1">
        <v>0.64697916666666666</v>
      </c>
    </row>
    <row r="88" spans="1:9" x14ac:dyDescent="0.3">
      <c r="A88">
        <v>0.92</v>
      </c>
      <c r="B88">
        <v>0.89200000000000002</v>
      </c>
      <c r="C88">
        <v>-5.0000000000000001E-4</v>
      </c>
      <c r="D88">
        <v>0.55269999999999997</v>
      </c>
      <c r="E88">
        <v>2.25</v>
      </c>
      <c r="F88">
        <v>-2.37</v>
      </c>
      <c r="G88">
        <v>-0.311</v>
      </c>
      <c r="H88">
        <v>3601</v>
      </c>
      <c r="I88" s="1">
        <v>0.64699074074074081</v>
      </c>
    </row>
    <row r="89" spans="1:9" x14ac:dyDescent="0.3">
      <c r="A89">
        <v>0.94</v>
      </c>
      <c r="B89">
        <v>0.76400000000000001</v>
      </c>
      <c r="C89">
        <v>-5.9999999999999995E-4</v>
      </c>
      <c r="D89">
        <v>0.55920000000000003</v>
      </c>
      <c r="E89">
        <v>2.25</v>
      </c>
      <c r="F89">
        <v>-2.4470000000000001</v>
      </c>
      <c r="G89">
        <v>-0.32900000000000001</v>
      </c>
      <c r="H89">
        <v>3602</v>
      </c>
      <c r="I89" s="1">
        <v>0.64700231481481485</v>
      </c>
    </row>
    <row r="90" spans="1:9" x14ac:dyDescent="0.3">
      <c r="A90">
        <v>0.96</v>
      </c>
      <c r="B90">
        <v>0.92200000000000004</v>
      </c>
      <c r="C90">
        <v>-8.0000000000000004E-4</v>
      </c>
      <c r="D90">
        <v>0.37130000000000002</v>
      </c>
      <c r="E90">
        <v>2.25</v>
      </c>
      <c r="F90">
        <v>-2.39</v>
      </c>
      <c r="G90">
        <v>-0.29199999999999998</v>
      </c>
      <c r="H90">
        <v>3600</v>
      </c>
      <c r="I90" s="1">
        <v>0.64701388888888889</v>
      </c>
    </row>
    <row r="91" spans="1:9" x14ac:dyDescent="0.3">
      <c r="A91">
        <v>0.98</v>
      </c>
      <c r="B91">
        <v>4.7930000000000001</v>
      </c>
      <c r="C91">
        <v>-8.9999999999999998E-4</v>
      </c>
      <c r="D91">
        <v>0.42149999999999999</v>
      </c>
      <c r="E91">
        <v>2.25</v>
      </c>
      <c r="F91">
        <v>-2.2930000000000001</v>
      </c>
      <c r="G91">
        <v>-0.25800000000000001</v>
      </c>
      <c r="H91">
        <v>3603</v>
      </c>
      <c r="I91" s="1">
        <v>0.64701388888888889</v>
      </c>
    </row>
    <row r="92" spans="1:9" x14ac:dyDescent="0.3">
      <c r="A92">
        <v>1</v>
      </c>
      <c r="B92">
        <v>5.5949999999999998</v>
      </c>
      <c r="C92">
        <v>2.2000000000000001E-3</v>
      </c>
      <c r="D92">
        <v>0.55269999999999997</v>
      </c>
      <c r="E92">
        <v>2.25</v>
      </c>
      <c r="F92">
        <v>-2.274</v>
      </c>
      <c r="G92">
        <v>-0.24099999999999999</v>
      </c>
      <c r="H92">
        <v>3600</v>
      </c>
      <c r="I92" s="1">
        <v>0.64702546296296293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415B9-3FDC-4C36-BC4F-9EF412DED515}">
  <dimension ref="A1:I92"/>
  <sheetViews>
    <sheetView topLeftCell="A6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14</v>
      </c>
    </row>
    <row r="5" spans="1:2" x14ac:dyDescent="0.3">
      <c r="A5" t="s">
        <v>22</v>
      </c>
      <c r="B5">
        <v>14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0.67513888888888884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45186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-5.3999999999999999E-2</v>
      </c>
      <c r="C37">
        <v>-2.5999999999999999E-3</v>
      </c>
      <c r="D37">
        <v>1E-3</v>
      </c>
      <c r="E37">
        <v>0</v>
      </c>
      <c r="F37">
        <v>4.5</v>
      </c>
      <c r="G37">
        <v>1.5</v>
      </c>
      <c r="H37">
        <v>0</v>
      </c>
    </row>
    <row r="38" spans="1:9" x14ac:dyDescent="0.3">
      <c r="A38" t="s">
        <v>53</v>
      </c>
      <c r="B38">
        <v>-3.5000000000000003E-2</v>
      </c>
      <c r="C38">
        <v>-2.8E-3</v>
      </c>
      <c r="D38">
        <v>6.4000000000000003E-3</v>
      </c>
      <c r="E38">
        <v>0</v>
      </c>
      <c r="F38">
        <v>-5</v>
      </c>
      <c r="G38">
        <v>-2.5</v>
      </c>
      <c r="H38">
        <v>0</v>
      </c>
    </row>
    <row r="39" spans="1:9" x14ac:dyDescent="0.3">
      <c r="A39" t="s">
        <v>54</v>
      </c>
      <c r="B39">
        <v>-1.9E-2</v>
      </c>
      <c r="C39">
        <v>2.0000000000000001E-4</v>
      </c>
      <c r="D39">
        <v>-5.4000000000000003E-3</v>
      </c>
      <c r="E39">
        <v>0</v>
      </c>
      <c r="F39">
        <v>9.6</v>
      </c>
      <c r="G39">
        <v>4.0999999999999996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0.46500000000000002</v>
      </c>
      <c r="C43">
        <v>0</v>
      </c>
      <c r="D43">
        <v>0</v>
      </c>
      <c r="E43">
        <v>2.35</v>
      </c>
      <c r="F43">
        <v>-6.069</v>
      </c>
      <c r="G43">
        <v>-2.2570000000000001</v>
      </c>
      <c r="H43">
        <v>3601</v>
      </c>
      <c r="I43" s="1">
        <v>0.6774768518518518</v>
      </c>
    </row>
    <row r="44" spans="1:9" x14ac:dyDescent="0.3">
      <c r="A44">
        <v>0.04</v>
      </c>
      <c r="B44">
        <v>0.46700000000000003</v>
      </c>
      <c r="C44">
        <v>0</v>
      </c>
      <c r="D44">
        <v>0.56120000000000003</v>
      </c>
      <c r="E44">
        <v>2.35</v>
      </c>
      <c r="F44">
        <v>-6.0510000000000002</v>
      </c>
      <c r="G44">
        <v>-2.2410000000000001</v>
      </c>
      <c r="H44">
        <v>3602</v>
      </c>
      <c r="I44" s="1">
        <v>0.67748842592592595</v>
      </c>
    </row>
    <row r="45" spans="1:9" x14ac:dyDescent="0.3">
      <c r="A45">
        <v>0.06</v>
      </c>
      <c r="B45">
        <v>0.46600000000000003</v>
      </c>
      <c r="C45">
        <v>0</v>
      </c>
      <c r="D45">
        <v>0.56179999999999997</v>
      </c>
      <c r="E45">
        <v>2.35</v>
      </c>
      <c r="F45">
        <v>-6.069</v>
      </c>
      <c r="G45">
        <v>-2.2080000000000002</v>
      </c>
      <c r="H45">
        <v>3603</v>
      </c>
      <c r="I45" s="1">
        <v>0.6775000000000001</v>
      </c>
    </row>
    <row r="46" spans="1:9" x14ac:dyDescent="0.3">
      <c r="A46">
        <v>0.08</v>
      </c>
      <c r="B46">
        <v>0.46899999999999997</v>
      </c>
      <c r="C46">
        <v>0</v>
      </c>
      <c r="D46">
        <v>0.56189999999999996</v>
      </c>
      <c r="E46">
        <v>2.2999999999999998</v>
      </c>
      <c r="F46">
        <v>-6.0860000000000003</v>
      </c>
      <c r="G46">
        <v>-2.1920000000000002</v>
      </c>
      <c r="H46">
        <v>3602</v>
      </c>
      <c r="I46" s="1">
        <v>0.6775000000000001</v>
      </c>
    </row>
    <row r="47" spans="1:9" x14ac:dyDescent="0.3">
      <c r="A47">
        <v>0.1</v>
      </c>
      <c r="B47">
        <v>0.46600000000000003</v>
      </c>
      <c r="C47">
        <v>-8.0000000000000004E-4</v>
      </c>
      <c r="D47">
        <v>0.56210000000000004</v>
      </c>
      <c r="E47">
        <v>2.35</v>
      </c>
      <c r="F47">
        <v>-6.0860000000000003</v>
      </c>
      <c r="G47">
        <v>-2.1920000000000002</v>
      </c>
      <c r="H47">
        <v>3601</v>
      </c>
      <c r="I47" s="1">
        <v>0.67751157407407403</v>
      </c>
    </row>
    <row r="48" spans="1:9" x14ac:dyDescent="0.3">
      <c r="A48">
        <v>0.12</v>
      </c>
      <c r="B48">
        <v>0.46800000000000003</v>
      </c>
      <c r="C48">
        <v>-1.1000000000000001E-3</v>
      </c>
      <c r="D48">
        <v>0.56289999999999996</v>
      </c>
      <c r="E48">
        <v>2.2999999999999998</v>
      </c>
      <c r="F48">
        <v>-6.0860000000000003</v>
      </c>
      <c r="G48">
        <v>-2.1440000000000001</v>
      </c>
      <c r="H48">
        <v>3602</v>
      </c>
      <c r="I48" s="1">
        <v>0.67752314814814818</v>
      </c>
    </row>
    <row r="49" spans="1:9" x14ac:dyDescent="0.3">
      <c r="A49">
        <v>0.14000000000000001</v>
      </c>
      <c r="B49">
        <v>0.46300000000000002</v>
      </c>
      <c r="C49">
        <v>-1.1999999999999999E-3</v>
      </c>
      <c r="D49">
        <v>0.56310000000000004</v>
      </c>
      <c r="E49">
        <v>2.2999999999999998</v>
      </c>
      <c r="F49">
        <v>-6.069</v>
      </c>
      <c r="G49">
        <v>-2.1440000000000001</v>
      </c>
      <c r="H49">
        <v>3601</v>
      </c>
      <c r="I49" s="1">
        <v>0.67753472222222222</v>
      </c>
    </row>
    <row r="50" spans="1:9" x14ac:dyDescent="0.3">
      <c r="A50">
        <v>0.16</v>
      </c>
      <c r="B50">
        <v>0.46500000000000002</v>
      </c>
      <c r="C50">
        <v>-1.1000000000000001E-3</v>
      </c>
      <c r="D50">
        <v>0.56330000000000002</v>
      </c>
      <c r="E50">
        <v>2.2999999999999998</v>
      </c>
      <c r="F50">
        <v>-6.1219999999999999</v>
      </c>
      <c r="G50">
        <v>-2.1760000000000002</v>
      </c>
      <c r="H50">
        <v>3603</v>
      </c>
      <c r="I50" s="1">
        <v>0.67754629629629637</v>
      </c>
    </row>
    <row r="51" spans="1:9" x14ac:dyDescent="0.3">
      <c r="A51">
        <v>0.18</v>
      </c>
      <c r="B51">
        <v>0.46500000000000002</v>
      </c>
      <c r="C51">
        <v>-8.0000000000000004E-4</v>
      </c>
      <c r="D51">
        <v>0.56369999999999998</v>
      </c>
      <c r="E51">
        <v>2.2999999999999998</v>
      </c>
      <c r="F51">
        <v>-6.0860000000000003</v>
      </c>
      <c r="G51">
        <v>-2.1440000000000001</v>
      </c>
      <c r="H51">
        <v>3603</v>
      </c>
      <c r="I51" s="1">
        <v>0.6775578703703703</v>
      </c>
    </row>
    <row r="52" spans="1:9" x14ac:dyDescent="0.3">
      <c r="A52">
        <v>0.2</v>
      </c>
      <c r="B52">
        <v>0.46700000000000003</v>
      </c>
      <c r="C52">
        <v>-8.0000000000000004E-4</v>
      </c>
      <c r="D52">
        <v>0.56369999999999998</v>
      </c>
      <c r="E52">
        <v>2.2999999999999998</v>
      </c>
      <c r="F52">
        <v>-6.0510000000000002</v>
      </c>
      <c r="G52">
        <v>-1.95</v>
      </c>
      <c r="H52">
        <v>3603</v>
      </c>
      <c r="I52" s="1">
        <v>0.67756944444444445</v>
      </c>
    </row>
    <row r="53" spans="1:9" x14ac:dyDescent="0.3">
      <c r="A53">
        <v>0.22</v>
      </c>
      <c r="B53">
        <v>0.47099999999999997</v>
      </c>
      <c r="C53">
        <v>-8.0000000000000004E-4</v>
      </c>
      <c r="D53">
        <v>0.56430000000000002</v>
      </c>
      <c r="E53">
        <v>2.2999999999999998</v>
      </c>
      <c r="F53">
        <v>-6.1040000000000001</v>
      </c>
      <c r="G53">
        <v>-2.0790000000000002</v>
      </c>
      <c r="H53">
        <v>3603</v>
      </c>
      <c r="I53" s="1">
        <v>0.6775810185185186</v>
      </c>
    </row>
    <row r="54" spans="1:9" x14ac:dyDescent="0.3">
      <c r="A54">
        <v>0.24</v>
      </c>
      <c r="B54">
        <v>0.46500000000000002</v>
      </c>
      <c r="C54">
        <v>-1E-3</v>
      </c>
      <c r="D54">
        <v>0.56410000000000005</v>
      </c>
      <c r="E54">
        <v>2.2999999999999998</v>
      </c>
      <c r="F54">
        <v>-6.1040000000000001</v>
      </c>
      <c r="G54">
        <v>-2.0950000000000002</v>
      </c>
      <c r="H54">
        <v>3601</v>
      </c>
      <c r="I54" s="1">
        <v>0.6775810185185186</v>
      </c>
    </row>
    <row r="55" spans="1:9" x14ac:dyDescent="0.3">
      <c r="A55">
        <v>0.26</v>
      </c>
      <c r="B55">
        <v>0.46600000000000003</v>
      </c>
      <c r="C55">
        <v>-1E-3</v>
      </c>
      <c r="D55">
        <v>0.56459999999999999</v>
      </c>
      <c r="E55">
        <v>2.2999999999999998</v>
      </c>
      <c r="F55">
        <v>-6.157</v>
      </c>
      <c r="G55">
        <v>-2.0790000000000002</v>
      </c>
      <c r="H55">
        <v>3601</v>
      </c>
      <c r="I55" s="1">
        <v>0.67759259259259252</v>
      </c>
    </row>
    <row r="56" spans="1:9" x14ac:dyDescent="0.3">
      <c r="A56">
        <v>0.28000000000000003</v>
      </c>
      <c r="B56">
        <v>0.46899999999999997</v>
      </c>
      <c r="C56">
        <v>-1.1000000000000001E-3</v>
      </c>
      <c r="D56">
        <v>0.56510000000000005</v>
      </c>
      <c r="E56">
        <v>2.2999999999999998</v>
      </c>
      <c r="F56">
        <v>-6.1390000000000002</v>
      </c>
      <c r="G56">
        <v>-2.1120000000000001</v>
      </c>
      <c r="H56">
        <v>3601</v>
      </c>
      <c r="I56" s="1">
        <v>0.67760416666666667</v>
      </c>
    </row>
    <row r="57" spans="1:9" x14ac:dyDescent="0.3">
      <c r="A57">
        <v>0.3</v>
      </c>
      <c r="B57">
        <v>0.46500000000000002</v>
      </c>
      <c r="C57">
        <v>-1.1000000000000001E-3</v>
      </c>
      <c r="D57">
        <v>0.56530000000000002</v>
      </c>
      <c r="E57">
        <v>2.2999999999999998</v>
      </c>
      <c r="F57">
        <v>-6.0860000000000003</v>
      </c>
      <c r="G57">
        <v>-2.1120000000000001</v>
      </c>
      <c r="H57">
        <v>3600</v>
      </c>
      <c r="I57" s="1">
        <v>0.67761574074074071</v>
      </c>
    </row>
    <row r="58" spans="1:9" x14ac:dyDescent="0.3">
      <c r="A58">
        <v>0.32</v>
      </c>
      <c r="B58">
        <v>0.46700000000000003</v>
      </c>
      <c r="C58">
        <v>-1E-3</v>
      </c>
      <c r="D58">
        <v>0.5655</v>
      </c>
      <c r="E58">
        <v>2.25</v>
      </c>
      <c r="F58">
        <v>-6.1390000000000002</v>
      </c>
      <c r="G58">
        <v>-2.1280000000000001</v>
      </c>
      <c r="H58">
        <v>3600</v>
      </c>
      <c r="I58" s="1">
        <v>0.67762731481481486</v>
      </c>
    </row>
    <row r="59" spans="1:9" x14ac:dyDescent="0.3">
      <c r="A59">
        <v>0.34</v>
      </c>
      <c r="B59">
        <v>0.47099999999999997</v>
      </c>
      <c r="C59">
        <v>-1E-3</v>
      </c>
      <c r="D59">
        <v>0.56599999999999995</v>
      </c>
      <c r="E59">
        <v>2.2999999999999998</v>
      </c>
      <c r="F59">
        <v>-6.1040000000000001</v>
      </c>
      <c r="G59">
        <v>-2.0790000000000002</v>
      </c>
      <c r="H59">
        <v>3602</v>
      </c>
      <c r="I59" s="1">
        <v>0.67763888888888879</v>
      </c>
    </row>
    <row r="60" spans="1:9" x14ac:dyDescent="0.3">
      <c r="A60">
        <v>0.36</v>
      </c>
      <c r="B60">
        <v>0.46800000000000003</v>
      </c>
      <c r="C60">
        <v>-8.9999999999999998E-4</v>
      </c>
      <c r="D60">
        <v>0.56610000000000005</v>
      </c>
      <c r="E60">
        <v>2.25</v>
      </c>
      <c r="F60">
        <v>-6.1390000000000002</v>
      </c>
      <c r="G60">
        <v>-2.0310000000000001</v>
      </c>
      <c r="H60">
        <v>3603</v>
      </c>
      <c r="I60" s="1">
        <v>0.67765046296296294</v>
      </c>
    </row>
    <row r="61" spans="1:9" x14ac:dyDescent="0.3">
      <c r="A61">
        <v>0.38</v>
      </c>
      <c r="B61">
        <v>0.46800000000000003</v>
      </c>
      <c r="C61">
        <v>-1.2999999999999999E-3</v>
      </c>
      <c r="D61">
        <v>0.56630000000000003</v>
      </c>
      <c r="E61">
        <v>2.25</v>
      </c>
      <c r="F61">
        <v>-6.1219999999999999</v>
      </c>
      <c r="G61">
        <v>-2.1120000000000001</v>
      </c>
      <c r="H61">
        <v>3601</v>
      </c>
      <c r="I61" s="1">
        <v>0.67766203703703709</v>
      </c>
    </row>
    <row r="62" spans="1:9" x14ac:dyDescent="0.3">
      <c r="A62">
        <v>0.4</v>
      </c>
      <c r="B62">
        <v>0.47199999999999998</v>
      </c>
      <c r="C62">
        <v>-1E-3</v>
      </c>
      <c r="D62">
        <v>0.5665</v>
      </c>
      <c r="E62">
        <v>2.2999999999999998</v>
      </c>
      <c r="F62">
        <v>-6.0860000000000003</v>
      </c>
      <c r="G62">
        <v>-2.0630000000000002</v>
      </c>
      <c r="H62">
        <v>3600</v>
      </c>
      <c r="I62" s="1">
        <v>0.67766203703703709</v>
      </c>
    </row>
    <row r="63" spans="1:9" x14ac:dyDescent="0.3">
      <c r="A63">
        <v>0.42</v>
      </c>
      <c r="B63">
        <v>0.47199999999999998</v>
      </c>
      <c r="C63">
        <v>-1E-3</v>
      </c>
      <c r="D63">
        <v>0.56659999999999999</v>
      </c>
      <c r="E63">
        <v>2.25</v>
      </c>
      <c r="F63">
        <v>-6.0860000000000003</v>
      </c>
      <c r="G63">
        <v>-2.0630000000000002</v>
      </c>
      <c r="H63">
        <v>3602</v>
      </c>
      <c r="I63" s="1">
        <v>0.67767361111111113</v>
      </c>
    </row>
    <row r="64" spans="1:9" x14ac:dyDescent="0.3">
      <c r="A64">
        <v>0.44</v>
      </c>
      <c r="B64">
        <v>0.51</v>
      </c>
      <c r="C64">
        <v>-1.1000000000000001E-3</v>
      </c>
      <c r="D64">
        <v>0.5675</v>
      </c>
      <c r="E64">
        <v>2.25</v>
      </c>
      <c r="F64">
        <v>-5.8410000000000002</v>
      </c>
      <c r="G64">
        <v>-2.0950000000000002</v>
      </c>
      <c r="H64">
        <v>3603</v>
      </c>
      <c r="I64" s="1">
        <v>0.67768518518518517</v>
      </c>
    </row>
    <row r="65" spans="1:9" x14ac:dyDescent="0.3">
      <c r="A65">
        <v>0.46</v>
      </c>
      <c r="B65">
        <v>0.51800000000000002</v>
      </c>
      <c r="C65">
        <v>-1E-3</v>
      </c>
      <c r="D65">
        <v>0.56889999999999996</v>
      </c>
      <c r="E65">
        <v>2.25</v>
      </c>
      <c r="F65">
        <v>-5.6829999999999998</v>
      </c>
      <c r="G65">
        <v>-2.1440000000000001</v>
      </c>
      <c r="H65">
        <v>3601</v>
      </c>
      <c r="I65" s="1">
        <v>0.67769675925925921</v>
      </c>
    </row>
    <row r="66" spans="1:9" x14ac:dyDescent="0.3">
      <c r="A66">
        <v>0.48</v>
      </c>
      <c r="B66">
        <v>0.46899999999999997</v>
      </c>
      <c r="C66">
        <v>-1.1000000000000001E-3</v>
      </c>
      <c r="D66">
        <v>0.56950000000000001</v>
      </c>
      <c r="E66">
        <v>2.2999999999999998</v>
      </c>
      <c r="F66">
        <v>-5.5949999999999998</v>
      </c>
      <c r="G66">
        <v>-2.1440000000000001</v>
      </c>
      <c r="H66">
        <v>3600</v>
      </c>
      <c r="I66" s="1">
        <v>0.67770833333333336</v>
      </c>
    </row>
    <row r="67" spans="1:9" x14ac:dyDescent="0.3">
      <c r="A67">
        <v>0.5</v>
      </c>
      <c r="B67">
        <v>0.47699999999999998</v>
      </c>
      <c r="C67">
        <v>-8.0000000000000004E-4</v>
      </c>
      <c r="D67">
        <v>0.5615</v>
      </c>
      <c r="E67">
        <v>2.25</v>
      </c>
      <c r="F67">
        <v>-5.6130000000000004</v>
      </c>
      <c r="G67">
        <v>-2.16</v>
      </c>
      <c r="H67">
        <v>3603</v>
      </c>
      <c r="I67" s="1">
        <v>0.67771990740740751</v>
      </c>
    </row>
    <row r="68" spans="1:9" x14ac:dyDescent="0.3">
      <c r="A68">
        <v>0.52</v>
      </c>
      <c r="B68">
        <v>0.49099999999999999</v>
      </c>
      <c r="C68">
        <v>-1E-3</v>
      </c>
      <c r="D68">
        <v>0.56240000000000001</v>
      </c>
      <c r="E68">
        <v>2.25</v>
      </c>
      <c r="F68">
        <v>-5.5780000000000003</v>
      </c>
      <c r="G68">
        <v>-2.1440000000000001</v>
      </c>
      <c r="H68">
        <v>3601</v>
      </c>
      <c r="I68" s="1">
        <v>0.67773148148148143</v>
      </c>
    </row>
    <row r="69" spans="1:9" x14ac:dyDescent="0.3">
      <c r="A69">
        <v>0.54</v>
      </c>
      <c r="B69">
        <v>0.54500000000000004</v>
      </c>
      <c r="C69">
        <v>-8.9999999999999998E-4</v>
      </c>
      <c r="D69">
        <v>0.5635</v>
      </c>
      <c r="E69">
        <v>2.25</v>
      </c>
      <c r="F69">
        <v>-5.5780000000000003</v>
      </c>
      <c r="G69">
        <v>-2.16</v>
      </c>
      <c r="H69">
        <v>3600</v>
      </c>
      <c r="I69" s="1">
        <v>0.67774305555555558</v>
      </c>
    </row>
    <row r="70" spans="1:9" x14ac:dyDescent="0.3">
      <c r="A70">
        <v>0.56000000000000005</v>
      </c>
      <c r="B70">
        <v>0.54900000000000004</v>
      </c>
      <c r="C70">
        <v>-1E-3</v>
      </c>
      <c r="D70">
        <v>0.55159999999999998</v>
      </c>
      <c r="E70">
        <v>2.2999999999999998</v>
      </c>
      <c r="F70">
        <v>-5.4349999999999996</v>
      </c>
      <c r="G70">
        <v>-2.2730000000000001</v>
      </c>
      <c r="H70">
        <v>3602</v>
      </c>
      <c r="I70" s="1">
        <v>0.67774305555555558</v>
      </c>
    </row>
    <row r="71" spans="1:9" x14ac:dyDescent="0.3">
      <c r="A71">
        <v>0.57999999999999996</v>
      </c>
      <c r="B71">
        <v>0.51600000000000001</v>
      </c>
      <c r="C71">
        <v>-6.9999999999999999E-4</v>
      </c>
      <c r="D71">
        <v>0.55459999999999998</v>
      </c>
      <c r="E71">
        <v>2.25</v>
      </c>
      <c r="F71">
        <v>-5.4349999999999996</v>
      </c>
      <c r="G71">
        <v>-2.2730000000000001</v>
      </c>
      <c r="H71">
        <v>3603</v>
      </c>
      <c r="I71" s="1">
        <v>0.67775462962962962</v>
      </c>
    </row>
    <row r="72" spans="1:9" x14ac:dyDescent="0.3">
      <c r="A72">
        <v>0.6</v>
      </c>
      <c r="B72">
        <v>0.56599999999999995</v>
      </c>
      <c r="C72">
        <v>-4.0000000000000002E-4</v>
      </c>
      <c r="D72">
        <v>0.55759999999999998</v>
      </c>
      <c r="E72">
        <v>2.25</v>
      </c>
      <c r="F72">
        <v>-5.4349999999999996</v>
      </c>
      <c r="G72">
        <v>-2.2730000000000001</v>
      </c>
      <c r="H72">
        <v>3601</v>
      </c>
      <c r="I72" s="1">
        <v>0.67776620370370377</v>
      </c>
    </row>
    <row r="73" spans="1:9" x14ac:dyDescent="0.3">
      <c r="A73">
        <v>0.62</v>
      </c>
      <c r="B73">
        <v>0.51400000000000001</v>
      </c>
      <c r="C73">
        <v>-5.0000000000000001E-4</v>
      </c>
      <c r="D73">
        <v>0.55120000000000002</v>
      </c>
      <c r="E73">
        <v>2.25</v>
      </c>
      <c r="F73">
        <v>-5.3639999999999999</v>
      </c>
      <c r="G73">
        <v>-2.2730000000000001</v>
      </c>
      <c r="H73">
        <v>3600</v>
      </c>
      <c r="I73" s="1">
        <v>0.6777777777777777</v>
      </c>
    </row>
    <row r="74" spans="1:9" x14ac:dyDescent="0.3">
      <c r="A74">
        <v>0.64</v>
      </c>
      <c r="B74">
        <v>0.48099999999999998</v>
      </c>
      <c r="C74">
        <v>-2.9999999999999997E-4</v>
      </c>
      <c r="D74">
        <v>0.56299999999999994</v>
      </c>
      <c r="E74">
        <v>2.2999999999999998</v>
      </c>
      <c r="F74">
        <v>-5.31</v>
      </c>
      <c r="G74">
        <v>-2.3050000000000002</v>
      </c>
      <c r="H74">
        <v>3602</v>
      </c>
      <c r="I74" s="1">
        <v>0.67778935185185185</v>
      </c>
    </row>
    <row r="75" spans="1:9" x14ac:dyDescent="0.3">
      <c r="A75">
        <v>0.66</v>
      </c>
      <c r="B75">
        <v>0.47799999999999998</v>
      </c>
      <c r="C75">
        <v>4.8999999999999998E-3</v>
      </c>
      <c r="D75">
        <v>0.56240000000000001</v>
      </c>
      <c r="E75">
        <v>2.25</v>
      </c>
      <c r="F75">
        <v>-5.2919999999999998</v>
      </c>
      <c r="G75">
        <v>-2.3050000000000002</v>
      </c>
      <c r="H75">
        <v>3601</v>
      </c>
      <c r="I75" s="1">
        <v>0.677800925925926</v>
      </c>
    </row>
    <row r="76" spans="1:9" x14ac:dyDescent="0.3">
      <c r="A76">
        <v>0.68</v>
      </c>
      <c r="B76">
        <v>0.49299999999999999</v>
      </c>
      <c r="C76">
        <v>3.8999999999999998E-3</v>
      </c>
      <c r="D76">
        <v>0.56469999999999998</v>
      </c>
      <c r="E76">
        <v>2.25</v>
      </c>
      <c r="F76">
        <v>-5.31</v>
      </c>
      <c r="G76">
        <v>-2.2730000000000001</v>
      </c>
      <c r="H76">
        <v>3601</v>
      </c>
      <c r="I76" s="1">
        <v>0.67781249999999993</v>
      </c>
    </row>
    <row r="77" spans="1:9" x14ac:dyDescent="0.3">
      <c r="A77">
        <v>0.7</v>
      </c>
      <c r="B77">
        <v>0.79800000000000004</v>
      </c>
      <c r="C77">
        <v>3.3E-3</v>
      </c>
      <c r="D77">
        <v>0.56000000000000005</v>
      </c>
      <c r="E77">
        <v>2.2999999999999998</v>
      </c>
      <c r="F77">
        <v>-5.1139999999999999</v>
      </c>
      <c r="G77">
        <v>-2.5819999999999999</v>
      </c>
      <c r="H77">
        <v>3602</v>
      </c>
      <c r="I77" s="1">
        <v>0.67782407407407408</v>
      </c>
    </row>
    <row r="78" spans="1:9" x14ac:dyDescent="0.3">
      <c r="A78">
        <v>0.72</v>
      </c>
      <c r="B78">
        <v>1.1020000000000001</v>
      </c>
      <c r="C78">
        <v>-1E-4</v>
      </c>
      <c r="D78">
        <v>0.58189999999999997</v>
      </c>
      <c r="E78">
        <v>2.25</v>
      </c>
      <c r="F78">
        <v>-5.1319999999999997</v>
      </c>
      <c r="G78">
        <v>-2.5819999999999999</v>
      </c>
      <c r="H78">
        <v>3603</v>
      </c>
      <c r="I78" s="1">
        <v>0.67783564814814812</v>
      </c>
    </row>
    <row r="79" spans="1:9" x14ac:dyDescent="0.3">
      <c r="A79">
        <v>0.74</v>
      </c>
      <c r="B79">
        <v>1.571</v>
      </c>
      <c r="C79">
        <v>0</v>
      </c>
      <c r="D79">
        <v>0.58140000000000003</v>
      </c>
      <c r="E79">
        <v>2.25</v>
      </c>
      <c r="F79">
        <v>-5.1849999999999996</v>
      </c>
      <c r="G79">
        <v>-2.7480000000000002</v>
      </c>
      <c r="H79">
        <v>3601</v>
      </c>
      <c r="I79" s="1">
        <v>0.67784722222222227</v>
      </c>
    </row>
    <row r="80" spans="1:9" x14ac:dyDescent="0.3">
      <c r="A80">
        <v>0.76</v>
      </c>
      <c r="B80">
        <v>1.8540000000000001</v>
      </c>
      <c r="C80">
        <v>5.9999999999999995E-4</v>
      </c>
      <c r="D80">
        <v>0.4153</v>
      </c>
      <c r="E80">
        <v>2.25</v>
      </c>
      <c r="F80">
        <v>-5.2919999999999998</v>
      </c>
      <c r="G80">
        <v>-2.7480000000000002</v>
      </c>
      <c r="H80">
        <v>3602</v>
      </c>
      <c r="I80" s="1">
        <v>0.67784722222222227</v>
      </c>
    </row>
    <row r="81" spans="1:9" x14ac:dyDescent="0.3">
      <c r="A81">
        <v>0.78</v>
      </c>
      <c r="B81">
        <v>1.9490000000000001</v>
      </c>
      <c r="C81">
        <v>-1.9E-3</v>
      </c>
      <c r="D81">
        <v>0.1573</v>
      </c>
      <c r="E81">
        <v>2.25</v>
      </c>
      <c r="F81">
        <v>-5.3639999999999999</v>
      </c>
      <c r="G81">
        <v>-2.73</v>
      </c>
      <c r="H81">
        <v>3601</v>
      </c>
      <c r="I81" s="1">
        <v>0.6778587962962962</v>
      </c>
    </row>
    <row r="82" spans="1:9" x14ac:dyDescent="0.3">
      <c r="A82">
        <v>0.8</v>
      </c>
      <c r="B82">
        <v>2.7759999999999998</v>
      </c>
      <c r="C82">
        <v>-2.3E-3</v>
      </c>
      <c r="D82">
        <v>0.18240000000000001</v>
      </c>
      <c r="E82">
        <v>2.25</v>
      </c>
      <c r="F82">
        <v>-5.4530000000000003</v>
      </c>
      <c r="G82">
        <v>-2.8039999999999998</v>
      </c>
      <c r="H82">
        <v>3602</v>
      </c>
      <c r="I82" s="1">
        <v>0.67787037037037035</v>
      </c>
    </row>
    <row r="83" spans="1:9" x14ac:dyDescent="0.3">
      <c r="A83">
        <v>0.82</v>
      </c>
      <c r="B83">
        <v>3.137</v>
      </c>
      <c r="C83">
        <v>6.7000000000000002E-3</v>
      </c>
      <c r="D83">
        <v>0.2336</v>
      </c>
      <c r="E83">
        <v>2.2999999999999998</v>
      </c>
      <c r="F83">
        <v>-5.4530000000000003</v>
      </c>
      <c r="G83">
        <v>-2.8039999999999998</v>
      </c>
      <c r="H83">
        <v>3601</v>
      </c>
      <c r="I83" s="1">
        <v>0.6778819444444445</v>
      </c>
    </row>
    <row r="84" spans="1:9" x14ac:dyDescent="0.3">
      <c r="A84">
        <v>0.84</v>
      </c>
      <c r="B84">
        <v>-0.14399999999999999</v>
      </c>
      <c r="C84">
        <v>2.0299999999999999E-2</v>
      </c>
      <c r="D84">
        <v>0.24590000000000001</v>
      </c>
      <c r="E84">
        <v>2.25</v>
      </c>
      <c r="F84">
        <v>-5.1669999999999998</v>
      </c>
      <c r="G84">
        <v>-2.7669999999999999</v>
      </c>
      <c r="H84">
        <v>3602</v>
      </c>
      <c r="I84" s="1">
        <v>0.67789351851851853</v>
      </c>
    </row>
    <row r="85" spans="1:9" x14ac:dyDescent="0.3">
      <c r="A85">
        <v>0.86</v>
      </c>
      <c r="B85">
        <v>0.371</v>
      </c>
      <c r="C85">
        <v>2.4199999999999999E-2</v>
      </c>
      <c r="D85">
        <v>0.247</v>
      </c>
      <c r="E85">
        <v>2.25</v>
      </c>
      <c r="F85">
        <v>-8.1389999999999993</v>
      </c>
      <c r="G85">
        <v>-2.4340000000000002</v>
      </c>
      <c r="H85">
        <v>3601</v>
      </c>
      <c r="I85" s="1">
        <v>0.67790509259259257</v>
      </c>
    </row>
    <row r="86" spans="1:9" x14ac:dyDescent="0.3">
      <c r="A86">
        <v>0.88</v>
      </c>
      <c r="B86">
        <v>0.48899999999999999</v>
      </c>
      <c r="C86">
        <v>2.8199999999999999E-2</v>
      </c>
      <c r="D86">
        <v>0.28920000000000001</v>
      </c>
      <c r="E86">
        <v>2.2000000000000002</v>
      </c>
      <c r="F86">
        <v>-5.5780000000000003</v>
      </c>
      <c r="G86">
        <v>-2.5310000000000001</v>
      </c>
      <c r="H86">
        <v>3603</v>
      </c>
      <c r="I86" s="1">
        <v>0.67791666666666661</v>
      </c>
    </row>
    <row r="87" spans="1:9" x14ac:dyDescent="0.3">
      <c r="A87">
        <v>0.9</v>
      </c>
      <c r="B87">
        <v>0.46400000000000002</v>
      </c>
      <c r="C87">
        <v>2.8400000000000002E-2</v>
      </c>
      <c r="D87">
        <v>0.31969999999999998</v>
      </c>
      <c r="E87">
        <v>2.25</v>
      </c>
      <c r="F87">
        <v>-5.5419999999999998</v>
      </c>
      <c r="G87">
        <v>-2.5630000000000002</v>
      </c>
      <c r="H87">
        <v>3600</v>
      </c>
      <c r="I87" s="1">
        <v>0.67792824074074076</v>
      </c>
    </row>
    <row r="88" spans="1:9" x14ac:dyDescent="0.3">
      <c r="A88">
        <v>0.92</v>
      </c>
      <c r="B88">
        <v>0.749</v>
      </c>
      <c r="C88">
        <v>-6.9999999999999999E-4</v>
      </c>
      <c r="D88">
        <v>0.36799999999999999</v>
      </c>
      <c r="E88">
        <v>2.25</v>
      </c>
      <c r="F88">
        <v>-5.56</v>
      </c>
      <c r="G88">
        <v>-2.6190000000000002</v>
      </c>
      <c r="H88">
        <v>3603</v>
      </c>
      <c r="I88" s="1">
        <v>0.67792824074074076</v>
      </c>
    </row>
    <row r="89" spans="1:9" x14ac:dyDescent="0.3">
      <c r="A89">
        <v>0.94</v>
      </c>
      <c r="B89">
        <v>0.79</v>
      </c>
      <c r="C89">
        <v>-1E-3</v>
      </c>
      <c r="D89">
        <v>0.38690000000000002</v>
      </c>
      <c r="E89">
        <v>2.25</v>
      </c>
      <c r="F89">
        <v>-5.56</v>
      </c>
      <c r="G89">
        <v>-2.6190000000000002</v>
      </c>
      <c r="H89">
        <v>3600</v>
      </c>
      <c r="I89" s="1">
        <v>0.67793981481481491</v>
      </c>
    </row>
    <row r="90" spans="1:9" x14ac:dyDescent="0.3">
      <c r="A90">
        <v>0.96</v>
      </c>
      <c r="B90">
        <v>1.659</v>
      </c>
      <c r="C90">
        <v>-8.0000000000000004E-4</v>
      </c>
      <c r="D90">
        <v>0.37780000000000002</v>
      </c>
      <c r="E90">
        <v>2.25</v>
      </c>
      <c r="F90">
        <v>-5.56</v>
      </c>
      <c r="G90">
        <v>-2.5819999999999999</v>
      </c>
      <c r="H90">
        <v>3602</v>
      </c>
      <c r="I90" s="1">
        <v>0.67795138888888884</v>
      </c>
    </row>
    <row r="91" spans="1:9" x14ac:dyDescent="0.3">
      <c r="A91">
        <v>0.98</v>
      </c>
      <c r="B91">
        <v>6.6310000000000002</v>
      </c>
      <c r="C91">
        <v>0</v>
      </c>
      <c r="D91">
        <v>0.44850000000000001</v>
      </c>
      <c r="E91">
        <v>2.25</v>
      </c>
      <c r="F91">
        <v>-5.56</v>
      </c>
      <c r="G91">
        <v>-2.5819999999999999</v>
      </c>
      <c r="H91">
        <v>3601</v>
      </c>
      <c r="I91" s="1">
        <v>0.67796296296296299</v>
      </c>
    </row>
    <row r="92" spans="1:9" x14ac:dyDescent="0.3">
      <c r="A92">
        <v>1</v>
      </c>
      <c r="B92">
        <v>2.25</v>
      </c>
      <c r="C92">
        <v>3603</v>
      </c>
      <c r="D92" s="1">
        <v>0.67797453703703703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7CD29-0763-411B-9943-E1D4F8E529D3}">
  <dimension ref="A1:I92"/>
  <sheetViews>
    <sheetView topLeftCell="A59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15</v>
      </c>
    </row>
    <row r="5" spans="1:2" x14ac:dyDescent="0.3">
      <c r="A5" t="s">
        <v>22</v>
      </c>
      <c r="B5">
        <v>15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0.68623842592592599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45187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-4.8000000000000001E-2</v>
      </c>
      <c r="C37">
        <v>-3.0000000000000001E-3</v>
      </c>
      <c r="D37">
        <v>5.0000000000000001E-3</v>
      </c>
      <c r="E37">
        <v>0</v>
      </c>
      <c r="F37">
        <v>-1.9</v>
      </c>
      <c r="G37">
        <v>-1.7</v>
      </c>
      <c r="H37">
        <v>0</v>
      </c>
    </row>
    <row r="38" spans="1:9" x14ac:dyDescent="0.3">
      <c r="A38" t="s">
        <v>53</v>
      </c>
      <c r="B38">
        <v>-4.2000000000000003E-2</v>
      </c>
      <c r="C38">
        <v>-2.7000000000000001E-3</v>
      </c>
      <c r="D38">
        <v>5.4999999999999997E-3</v>
      </c>
      <c r="E38">
        <v>0</v>
      </c>
      <c r="F38">
        <v>-6.1</v>
      </c>
      <c r="G38">
        <v>-2.4</v>
      </c>
      <c r="H38">
        <v>0</v>
      </c>
    </row>
    <row r="39" spans="1:9" x14ac:dyDescent="0.3">
      <c r="A39" t="s">
        <v>54</v>
      </c>
      <c r="B39">
        <v>-5.0000000000000001E-3</v>
      </c>
      <c r="C39">
        <v>-2.0000000000000001E-4</v>
      </c>
      <c r="D39">
        <v>-5.0000000000000001E-4</v>
      </c>
      <c r="E39">
        <v>0</v>
      </c>
      <c r="F39">
        <v>4.0999999999999996</v>
      </c>
      <c r="G39">
        <v>0.6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0.47499999999999998</v>
      </c>
      <c r="C43">
        <v>0</v>
      </c>
      <c r="D43">
        <v>0</v>
      </c>
      <c r="E43">
        <v>2.2999999999999998</v>
      </c>
      <c r="F43">
        <v>0.54300000000000004</v>
      </c>
      <c r="G43">
        <v>1.4039999999999999</v>
      </c>
      <c r="H43">
        <v>3600</v>
      </c>
      <c r="I43" s="1">
        <v>0.68861111111111117</v>
      </c>
    </row>
    <row r="44" spans="1:9" x14ac:dyDescent="0.3">
      <c r="A44">
        <v>0.04</v>
      </c>
      <c r="B44">
        <v>0.47299999999999998</v>
      </c>
      <c r="C44">
        <v>0</v>
      </c>
      <c r="D44">
        <v>0.56969999999999998</v>
      </c>
      <c r="E44">
        <v>2.2999999999999998</v>
      </c>
      <c r="F44">
        <v>0.61399999999999999</v>
      </c>
      <c r="G44">
        <v>1.323</v>
      </c>
      <c r="H44">
        <v>3603</v>
      </c>
      <c r="I44" s="1">
        <v>0.68861111111111117</v>
      </c>
    </row>
    <row r="45" spans="1:9" x14ac:dyDescent="0.3">
      <c r="A45">
        <v>0.06</v>
      </c>
      <c r="B45">
        <v>0.47099999999999997</v>
      </c>
      <c r="C45">
        <v>0</v>
      </c>
      <c r="D45">
        <v>0.57030000000000003</v>
      </c>
      <c r="E45">
        <v>2.2999999999999998</v>
      </c>
      <c r="F45">
        <v>0.52600000000000002</v>
      </c>
      <c r="G45">
        <v>1.339</v>
      </c>
      <c r="H45">
        <v>3602</v>
      </c>
      <c r="I45" s="1">
        <v>0.68862268518518521</v>
      </c>
    </row>
    <row r="46" spans="1:9" x14ac:dyDescent="0.3">
      <c r="A46">
        <v>0.08</v>
      </c>
      <c r="B46">
        <v>0.46899999999999997</v>
      </c>
      <c r="C46">
        <v>0</v>
      </c>
      <c r="D46">
        <v>0.57040000000000002</v>
      </c>
      <c r="E46">
        <v>2.35</v>
      </c>
      <c r="F46">
        <v>0.50800000000000001</v>
      </c>
      <c r="G46">
        <v>1.3720000000000001</v>
      </c>
      <c r="H46">
        <v>3601</v>
      </c>
      <c r="I46" s="1">
        <v>0.68863425925925925</v>
      </c>
    </row>
    <row r="47" spans="1:9" x14ac:dyDescent="0.3">
      <c r="A47">
        <v>0.1</v>
      </c>
      <c r="B47">
        <v>0.47399999999999998</v>
      </c>
      <c r="C47">
        <v>-5.9999999999999995E-4</v>
      </c>
      <c r="D47">
        <v>0.57069999999999999</v>
      </c>
      <c r="E47">
        <v>2.2999999999999998</v>
      </c>
      <c r="F47">
        <v>0.54300000000000004</v>
      </c>
      <c r="G47">
        <v>1.323</v>
      </c>
      <c r="H47">
        <v>3603</v>
      </c>
      <c r="I47" s="1">
        <v>0.68864583333333329</v>
      </c>
    </row>
    <row r="48" spans="1:9" x14ac:dyDescent="0.3">
      <c r="A48">
        <v>0.12</v>
      </c>
      <c r="B48">
        <v>0.47599999999999998</v>
      </c>
      <c r="C48">
        <v>-5.9999999999999995E-4</v>
      </c>
      <c r="D48">
        <v>0.57140000000000002</v>
      </c>
      <c r="E48">
        <v>2.2999999999999998</v>
      </c>
      <c r="F48">
        <v>0.50800000000000001</v>
      </c>
      <c r="G48">
        <v>1.42</v>
      </c>
      <c r="H48">
        <v>3602</v>
      </c>
      <c r="I48" s="1">
        <v>0.68865740740740744</v>
      </c>
    </row>
    <row r="49" spans="1:9" x14ac:dyDescent="0.3">
      <c r="A49">
        <v>0.14000000000000001</v>
      </c>
      <c r="B49">
        <v>0.47299999999999998</v>
      </c>
      <c r="C49">
        <v>-6.9999999999999999E-4</v>
      </c>
      <c r="D49">
        <v>0.5716</v>
      </c>
      <c r="E49">
        <v>2.2999999999999998</v>
      </c>
      <c r="F49">
        <v>0.49099999999999999</v>
      </c>
      <c r="G49">
        <v>1.5649999999999999</v>
      </c>
      <c r="H49">
        <v>3600</v>
      </c>
      <c r="I49" s="1">
        <v>0.68866898148148159</v>
      </c>
    </row>
    <row r="50" spans="1:9" x14ac:dyDescent="0.3">
      <c r="A50">
        <v>0.16</v>
      </c>
      <c r="B50">
        <v>0.47199999999999998</v>
      </c>
      <c r="C50">
        <v>-5.9999999999999995E-4</v>
      </c>
      <c r="D50">
        <v>0.57189999999999996</v>
      </c>
      <c r="E50">
        <v>2.2999999999999998</v>
      </c>
      <c r="F50">
        <v>0.57799999999999996</v>
      </c>
      <c r="G50">
        <v>1.468</v>
      </c>
      <c r="H50">
        <v>3601</v>
      </c>
      <c r="I50" s="1">
        <v>0.68868055555555552</v>
      </c>
    </row>
    <row r="51" spans="1:9" x14ac:dyDescent="0.3">
      <c r="A51">
        <v>0.18</v>
      </c>
      <c r="B51">
        <v>0.47099999999999997</v>
      </c>
      <c r="C51">
        <v>-6.9999999999999999E-4</v>
      </c>
      <c r="D51">
        <v>0.57210000000000005</v>
      </c>
      <c r="E51">
        <v>2.2999999999999998</v>
      </c>
      <c r="F51">
        <v>0.57799999999999996</v>
      </c>
      <c r="G51">
        <v>1.468</v>
      </c>
      <c r="H51">
        <v>3600</v>
      </c>
      <c r="I51" s="1">
        <v>0.68868055555555552</v>
      </c>
    </row>
    <row r="52" spans="1:9" x14ac:dyDescent="0.3">
      <c r="A52">
        <v>0.2</v>
      </c>
      <c r="B52">
        <v>0.47699999999999998</v>
      </c>
      <c r="C52">
        <v>-6.9999999999999999E-4</v>
      </c>
      <c r="D52">
        <v>0.57220000000000004</v>
      </c>
      <c r="E52">
        <v>2.25</v>
      </c>
      <c r="F52">
        <v>0.49099999999999999</v>
      </c>
      <c r="G52">
        <v>1.5169999999999999</v>
      </c>
      <c r="H52">
        <v>3600</v>
      </c>
      <c r="I52" s="1">
        <v>0.68869212962962967</v>
      </c>
    </row>
    <row r="53" spans="1:9" x14ac:dyDescent="0.3">
      <c r="A53">
        <v>0.22</v>
      </c>
      <c r="B53">
        <v>0.47299999999999998</v>
      </c>
      <c r="C53">
        <v>-8.0000000000000004E-4</v>
      </c>
      <c r="D53">
        <v>0.57279999999999998</v>
      </c>
      <c r="E53">
        <v>2.25</v>
      </c>
      <c r="F53">
        <v>0.50800000000000001</v>
      </c>
      <c r="G53">
        <v>1.5489999999999999</v>
      </c>
      <c r="H53">
        <v>3602</v>
      </c>
      <c r="I53" s="1">
        <v>0.68870370370370371</v>
      </c>
    </row>
    <row r="54" spans="1:9" x14ac:dyDescent="0.3">
      <c r="A54">
        <v>0.24</v>
      </c>
      <c r="B54">
        <v>0.47099999999999997</v>
      </c>
      <c r="C54">
        <v>-6.9999999999999999E-4</v>
      </c>
      <c r="D54">
        <v>0.57299999999999995</v>
      </c>
      <c r="E54">
        <v>2.25</v>
      </c>
      <c r="F54">
        <v>0.52600000000000002</v>
      </c>
      <c r="G54">
        <v>1.5649999999999999</v>
      </c>
      <c r="H54">
        <v>3603</v>
      </c>
      <c r="I54" s="1">
        <v>0.68871527777777775</v>
      </c>
    </row>
    <row r="55" spans="1:9" x14ac:dyDescent="0.3">
      <c r="A55">
        <v>0.26</v>
      </c>
      <c r="B55">
        <v>0.47299999999999998</v>
      </c>
      <c r="C55">
        <v>-6.9999999999999999E-4</v>
      </c>
      <c r="D55">
        <v>0.57310000000000005</v>
      </c>
      <c r="E55">
        <v>2.25</v>
      </c>
      <c r="F55">
        <v>0.52600000000000002</v>
      </c>
      <c r="G55">
        <v>1.5649999999999999</v>
      </c>
      <c r="H55">
        <v>3601</v>
      </c>
      <c r="I55" s="1">
        <v>0.68872685185185178</v>
      </c>
    </row>
    <row r="56" spans="1:9" x14ac:dyDescent="0.3">
      <c r="A56">
        <v>0.28000000000000003</v>
      </c>
      <c r="B56">
        <v>0.47299999999999998</v>
      </c>
      <c r="C56">
        <v>-6.9999999999999999E-4</v>
      </c>
      <c r="D56">
        <v>0.5736</v>
      </c>
      <c r="E56">
        <v>2.2999999999999998</v>
      </c>
      <c r="F56">
        <v>0.52600000000000002</v>
      </c>
      <c r="G56">
        <v>1.5649999999999999</v>
      </c>
      <c r="H56">
        <v>3601</v>
      </c>
      <c r="I56" s="1">
        <v>0.68873842592592593</v>
      </c>
    </row>
    <row r="57" spans="1:9" x14ac:dyDescent="0.3">
      <c r="A57">
        <v>0.3</v>
      </c>
      <c r="B57">
        <v>0.47499999999999998</v>
      </c>
      <c r="C57">
        <v>-6.9999999999999999E-4</v>
      </c>
      <c r="D57">
        <v>0.5736</v>
      </c>
      <c r="E57">
        <v>2.25</v>
      </c>
      <c r="F57">
        <v>0.52600000000000002</v>
      </c>
      <c r="G57">
        <v>1.5489999999999999</v>
      </c>
      <c r="H57">
        <v>3600</v>
      </c>
      <c r="I57" s="1">
        <v>0.68875000000000008</v>
      </c>
    </row>
    <row r="58" spans="1:9" x14ac:dyDescent="0.3">
      <c r="A58">
        <v>0.32</v>
      </c>
      <c r="B58">
        <v>0.47199999999999998</v>
      </c>
      <c r="C58">
        <v>-6.9999999999999999E-4</v>
      </c>
      <c r="D58">
        <v>0.57369999999999999</v>
      </c>
      <c r="E58">
        <v>2.25</v>
      </c>
      <c r="F58">
        <v>0.54300000000000004</v>
      </c>
      <c r="G58">
        <v>1.4850000000000001</v>
      </c>
      <c r="H58">
        <v>3602</v>
      </c>
      <c r="I58" s="1">
        <v>0.68876157407407401</v>
      </c>
    </row>
    <row r="59" spans="1:9" x14ac:dyDescent="0.3">
      <c r="A59">
        <v>0.34</v>
      </c>
      <c r="B59">
        <v>0.47199999999999998</v>
      </c>
      <c r="C59">
        <v>-5.9999999999999995E-4</v>
      </c>
      <c r="D59">
        <v>0.57430000000000003</v>
      </c>
      <c r="E59">
        <v>2.2999999999999998</v>
      </c>
      <c r="F59">
        <v>0.52600000000000002</v>
      </c>
      <c r="G59">
        <v>1.5329999999999999</v>
      </c>
      <c r="H59">
        <v>3601</v>
      </c>
      <c r="I59" s="1">
        <v>0.68876157407407401</v>
      </c>
    </row>
    <row r="60" spans="1:9" x14ac:dyDescent="0.3">
      <c r="A60">
        <v>0.36</v>
      </c>
      <c r="B60">
        <v>0.47299999999999998</v>
      </c>
      <c r="C60">
        <v>-5.9999999999999995E-4</v>
      </c>
      <c r="D60">
        <v>0.57450000000000001</v>
      </c>
      <c r="E60">
        <v>2.25</v>
      </c>
      <c r="F60">
        <v>0.57799999999999996</v>
      </c>
      <c r="G60">
        <v>1.42</v>
      </c>
      <c r="H60">
        <v>3600</v>
      </c>
      <c r="I60" s="1">
        <v>0.68877314814814816</v>
      </c>
    </row>
    <row r="61" spans="1:9" x14ac:dyDescent="0.3">
      <c r="A61">
        <v>0.38</v>
      </c>
      <c r="B61">
        <v>0.47799999999999998</v>
      </c>
      <c r="C61">
        <v>-6.9999999999999999E-4</v>
      </c>
      <c r="D61">
        <v>0.57479999999999998</v>
      </c>
      <c r="E61">
        <v>2.25</v>
      </c>
      <c r="F61">
        <v>0.49099999999999999</v>
      </c>
      <c r="G61">
        <v>1.5169999999999999</v>
      </c>
      <c r="H61">
        <v>3602</v>
      </c>
      <c r="I61" s="1">
        <v>0.6887847222222222</v>
      </c>
    </row>
    <row r="62" spans="1:9" x14ac:dyDescent="0.3">
      <c r="A62">
        <v>0.4</v>
      </c>
      <c r="B62">
        <v>0.47499999999999998</v>
      </c>
      <c r="C62">
        <v>-6.9999999999999999E-4</v>
      </c>
      <c r="D62">
        <v>0.57479999999999998</v>
      </c>
      <c r="E62">
        <v>2.25</v>
      </c>
      <c r="F62">
        <v>0.52600000000000002</v>
      </c>
      <c r="G62">
        <v>1.5329999999999999</v>
      </c>
      <c r="H62">
        <v>3603</v>
      </c>
      <c r="I62" s="1">
        <v>0.68879629629629635</v>
      </c>
    </row>
    <row r="63" spans="1:9" x14ac:dyDescent="0.3">
      <c r="A63">
        <v>0.42</v>
      </c>
      <c r="B63">
        <v>0.47199999999999998</v>
      </c>
      <c r="C63">
        <v>-6.9999999999999999E-4</v>
      </c>
      <c r="D63">
        <v>0.57509999999999994</v>
      </c>
      <c r="E63">
        <v>2.2999999999999998</v>
      </c>
      <c r="F63">
        <v>0.438</v>
      </c>
      <c r="G63">
        <v>1.6619999999999999</v>
      </c>
      <c r="H63">
        <v>3600</v>
      </c>
      <c r="I63" s="1">
        <v>0.68880787037037028</v>
      </c>
    </row>
    <row r="64" spans="1:9" x14ac:dyDescent="0.3">
      <c r="A64">
        <v>0.44</v>
      </c>
      <c r="B64">
        <v>0.47799999999999998</v>
      </c>
      <c r="C64">
        <v>-8.9999999999999998E-4</v>
      </c>
      <c r="D64">
        <v>0.57550000000000001</v>
      </c>
      <c r="E64">
        <v>2.25</v>
      </c>
      <c r="F64">
        <v>0.49099999999999999</v>
      </c>
      <c r="G64">
        <v>1.452</v>
      </c>
      <c r="H64">
        <v>3602</v>
      </c>
      <c r="I64" s="1">
        <v>0.68881944444444443</v>
      </c>
    </row>
    <row r="65" spans="1:9" x14ac:dyDescent="0.3">
      <c r="A65">
        <v>0.46</v>
      </c>
      <c r="B65">
        <v>0.47499999999999998</v>
      </c>
      <c r="C65">
        <v>-6.9999999999999999E-4</v>
      </c>
      <c r="D65">
        <v>0.57569999999999999</v>
      </c>
      <c r="E65">
        <v>2.25</v>
      </c>
      <c r="F65">
        <v>0.49099999999999999</v>
      </c>
      <c r="G65">
        <v>1.452</v>
      </c>
      <c r="H65">
        <v>3603</v>
      </c>
      <c r="I65" s="1">
        <v>0.68883101851851858</v>
      </c>
    </row>
    <row r="66" spans="1:9" x14ac:dyDescent="0.3">
      <c r="A66">
        <v>0.48</v>
      </c>
      <c r="B66">
        <v>0.47799999999999998</v>
      </c>
      <c r="C66">
        <v>-8.0000000000000004E-4</v>
      </c>
      <c r="D66">
        <v>0.57579999999999998</v>
      </c>
      <c r="E66">
        <v>2.25</v>
      </c>
      <c r="F66">
        <v>0.50800000000000001</v>
      </c>
      <c r="G66">
        <v>1.3560000000000001</v>
      </c>
      <c r="H66">
        <v>3600</v>
      </c>
      <c r="I66" s="1">
        <v>0.68884259259259262</v>
      </c>
    </row>
    <row r="67" spans="1:9" x14ac:dyDescent="0.3">
      <c r="A67">
        <v>0.5</v>
      </c>
      <c r="B67">
        <v>0.47599999999999998</v>
      </c>
      <c r="C67">
        <v>-5.9999999999999995E-4</v>
      </c>
      <c r="D67">
        <v>0.57609999999999995</v>
      </c>
      <c r="E67">
        <v>2.25</v>
      </c>
      <c r="F67">
        <v>0.56100000000000005</v>
      </c>
      <c r="G67">
        <v>1.5649999999999999</v>
      </c>
      <c r="H67">
        <v>3602</v>
      </c>
      <c r="I67" s="1">
        <v>0.68884259259259262</v>
      </c>
    </row>
    <row r="68" spans="1:9" x14ac:dyDescent="0.3">
      <c r="A68">
        <v>0.52</v>
      </c>
      <c r="B68">
        <v>0.47699999999999998</v>
      </c>
      <c r="C68">
        <v>-5.9999999999999995E-4</v>
      </c>
      <c r="D68">
        <v>0.57620000000000005</v>
      </c>
      <c r="E68">
        <v>2.25</v>
      </c>
      <c r="F68">
        <v>0.52600000000000002</v>
      </c>
      <c r="G68">
        <v>1.5009999999999999</v>
      </c>
      <c r="H68">
        <v>3601</v>
      </c>
      <c r="I68" s="1">
        <v>0.68885416666666666</v>
      </c>
    </row>
    <row r="69" spans="1:9" x14ac:dyDescent="0.3">
      <c r="A69">
        <v>0.54</v>
      </c>
      <c r="B69">
        <v>0.47599999999999998</v>
      </c>
      <c r="C69">
        <v>-8.0000000000000004E-4</v>
      </c>
      <c r="D69">
        <v>0.5766</v>
      </c>
      <c r="E69">
        <v>2.25</v>
      </c>
      <c r="F69">
        <v>0.56100000000000005</v>
      </c>
      <c r="G69">
        <v>1.5329999999999999</v>
      </c>
      <c r="H69">
        <v>3600</v>
      </c>
      <c r="I69" s="1">
        <v>0.6888657407407407</v>
      </c>
    </row>
    <row r="70" spans="1:9" x14ac:dyDescent="0.3">
      <c r="A70">
        <v>0.56000000000000005</v>
      </c>
      <c r="B70">
        <v>0.47499999999999998</v>
      </c>
      <c r="C70">
        <v>-6.9999999999999999E-4</v>
      </c>
      <c r="D70">
        <v>0.57679999999999998</v>
      </c>
      <c r="E70">
        <v>2.2999999999999998</v>
      </c>
      <c r="F70">
        <v>0.49099999999999999</v>
      </c>
      <c r="G70">
        <v>1.5489999999999999</v>
      </c>
      <c r="H70">
        <v>3602</v>
      </c>
      <c r="I70" s="1">
        <v>0.68887731481481485</v>
      </c>
    </row>
    <row r="71" spans="1:9" x14ac:dyDescent="0.3">
      <c r="A71">
        <v>0.57999999999999996</v>
      </c>
      <c r="B71">
        <v>0.47499999999999998</v>
      </c>
      <c r="C71">
        <v>-5.0000000000000001E-4</v>
      </c>
      <c r="D71">
        <v>0.57699999999999996</v>
      </c>
      <c r="E71">
        <v>2.25</v>
      </c>
      <c r="F71">
        <v>0.73599999999999999</v>
      </c>
      <c r="G71">
        <v>1.3560000000000001</v>
      </c>
      <c r="H71">
        <v>3603</v>
      </c>
      <c r="I71" s="1">
        <v>0.68888888888888899</v>
      </c>
    </row>
    <row r="72" spans="1:9" x14ac:dyDescent="0.3">
      <c r="A72">
        <v>0.6</v>
      </c>
      <c r="B72">
        <v>0.51100000000000001</v>
      </c>
      <c r="C72">
        <v>-6.9999999999999999E-4</v>
      </c>
      <c r="D72">
        <v>0.57769999999999999</v>
      </c>
      <c r="E72">
        <v>2.25</v>
      </c>
      <c r="F72">
        <v>0.35</v>
      </c>
      <c r="G72">
        <v>1.21</v>
      </c>
      <c r="H72">
        <v>3601</v>
      </c>
      <c r="I72" s="1">
        <v>0.68890046296296292</v>
      </c>
    </row>
    <row r="73" spans="1:9" x14ac:dyDescent="0.3">
      <c r="A73">
        <v>0.62</v>
      </c>
      <c r="B73">
        <v>0.497</v>
      </c>
      <c r="C73">
        <v>-8.9999999999999998E-4</v>
      </c>
      <c r="D73">
        <v>0.5786</v>
      </c>
      <c r="E73">
        <v>2.25</v>
      </c>
      <c r="F73">
        <v>0.64900000000000002</v>
      </c>
      <c r="G73">
        <v>1.1140000000000001</v>
      </c>
      <c r="H73">
        <v>3600</v>
      </c>
      <c r="I73" s="1">
        <v>0.68891203703703707</v>
      </c>
    </row>
    <row r="74" spans="1:9" x14ac:dyDescent="0.3">
      <c r="A74">
        <v>0.64</v>
      </c>
      <c r="B74">
        <v>0.5</v>
      </c>
      <c r="C74">
        <v>-5.9999999999999995E-4</v>
      </c>
      <c r="D74">
        <v>0.57689999999999997</v>
      </c>
      <c r="E74">
        <v>2.2999999999999998</v>
      </c>
      <c r="F74">
        <v>0.66600000000000004</v>
      </c>
      <c r="G74">
        <v>1.0489999999999999</v>
      </c>
      <c r="H74">
        <v>3603</v>
      </c>
      <c r="I74" s="1">
        <v>0.68892361111111111</v>
      </c>
    </row>
    <row r="75" spans="1:9" x14ac:dyDescent="0.3">
      <c r="A75">
        <v>0.66</v>
      </c>
      <c r="B75">
        <v>0.51800000000000002</v>
      </c>
      <c r="C75">
        <v>-8.0000000000000004E-4</v>
      </c>
      <c r="D75">
        <v>0.58150000000000002</v>
      </c>
      <c r="E75">
        <v>2.25</v>
      </c>
      <c r="F75">
        <v>0.61399999999999999</v>
      </c>
      <c r="G75">
        <v>1.0649999999999999</v>
      </c>
      <c r="H75">
        <v>3601</v>
      </c>
      <c r="I75" s="1">
        <v>0.68893518518518526</v>
      </c>
    </row>
    <row r="76" spans="1:9" x14ac:dyDescent="0.3">
      <c r="A76">
        <v>0.68</v>
      </c>
      <c r="B76">
        <v>0.67800000000000005</v>
      </c>
      <c r="C76">
        <v>-6.9999999999999999E-4</v>
      </c>
      <c r="D76">
        <v>0.57530000000000003</v>
      </c>
      <c r="E76">
        <v>2.25</v>
      </c>
      <c r="F76">
        <v>0.52600000000000002</v>
      </c>
      <c r="G76">
        <v>0.92</v>
      </c>
      <c r="H76">
        <v>3600</v>
      </c>
      <c r="I76" s="1">
        <v>0.68894675925925919</v>
      </c>
    </row>
    <row r="77" spans="1:9" x14ac:dyDescent="0.3">
      <c r="A77">
        <v>0.7</v>
      </c>
      <c r="B77">
        <v>0.629</v>
      </c>
      <c r="C77">
        <v>-5.0000000000000001E-4</v>
      </c>
      <c r="D77">
        <v>0.57940000000000003</v>
      </c>
      <c r="E77">
        <v>2.2999999999999998</v>
      </c>
      <c r="F77">
        <v>0.45600000000000002</v>
      </c>
      <c r="G77">
        <v>0.90400000000000003</v>
      </c>
      <c r="H77">
        <v>3602</v>
      </c>
      <c r="I77" s="1">
        <v>0.68894675925925919</v>
      </c>
    </row>
    <row r="78" spans="1:9" x14ac:dyDescent="0.3">
      <c r="A78">
        <v>0.72</v>
      </c>
      <c r="B78">
        <v>0.64800000000000002</v>
      </c>
      <c r="C78">
        <v>-8.9999999999999998E-4</v>
      </c>
      <c r="D78">
        <v>0.5827</v>
      </c>
      <c r="E78">
        <v>2.25</v>
      </c>
      <c r="F78">
        <v>0.45600000000000002</v>
      </c>
      <c r="G78">
        <v>0.88800000000000001</v>
      </c>
      <c r="H78">
        <v>3603</v>
      </c>
      <c r="I78" s="1">
        <v>0.68895833333333334</v>
      </c>
    </row>
    <row r="79" spans="1:9" x14ac:dyDescent="0.3">
      <c r="A79">
        <v>0.74</v>
      </c>
      <c r="B79">
        <v>0.76600000000000001</v>
      </c>
      <c r="C79">
        <v>-8.0000000000000004E-4</v>
      </c>
      <c r="D79">
        <v>0.58160000000000001</v>
      </c>
      <c r="E79">
        <v>2.25</v>
      </c>
      <c r="F79">
        <v>0.438</v>
      </c>
      <c r="G79">
        <v>0.872</v>
      </c>
      <c r="H79">
        <v>3601</v>
      </c>
      <c r="I79" s="1">
        <v>0.68896990740740749</v>
      </c>
    </row>
    <row r="80" spans="1:9" x14ac:dyDescent="0.3">
      <c r="A80">
        <v>0.76</v>
      </c>
      <c r="B80">
        <v>0.66400000000000003</v>
      </c>
      <c r="C80">
        <v>-8.0000000000000004E-4</v>
      </c>
      <c r="D80">
        <v>0.58379999999999999</v>
      </c>
      <c r="E80">
        <v>2.25</v>
      </c>
      <c r="F80">
        <v>0.42099999999999999</v>
      </c>
      <c r="G80">
        <v>0.77500000000000002</v>
      </c>
      <c r="H80">
        <v>3602</v>
      </c>
      <c r="I80" s="1">
        <v>0.68898148148148142</v>
      </c>
    </row>
    <row r="81" spans="1:9" x14ac:dyDescent="0.3">
      <c r="A81">
        <v>0.78</v>
      </c>
      <c r="B81">
        <v>0.65400000000000003</v>
      </c>
      <c r="C81">
        <v>-2.9999999999999997E-4</v>
      </c>
      <c r="D81">
        <v>0.58499999999999996</v>
      </c>
      <c r="E81">
        <v>2.25</v>
      </c>
      <c r="F81">
        <v>0.42099999999999999</v>
      </c>
      <c r="G81">
        <v>0.72199999999999998</v>
      </c>
      <c r="H81">
        <v>3601</v>
      </c>
      <c r="I81" s="1">
        <v>0.68899305555555557</v>
      </c>
    </row>
    <row r="82" spans="1:9" x14ac:dyDescent="0.3">
      <c r="A82">
        <v>0.8</v>
      </c>
      <c r="B82">
        <v>0.76700000000000002</v>
      </c>
      <c r="C82">
        <v>0</v>
      </c>
      <c r="D82">
        <v>0.58640000000000003</v>
      </c>
      <c r="E82">
        <v>2.2999999999999998</v>
      </c>
      <c r="F82">
        <v>0.47299999999999998</v>
      </c>
      <c r="G82">
        <v>0.68500000000000005</v>
      </c>
      <c r="H82">
        <v>3602</v>
      </c>
      <c r="I82" s="1">
        <v>0.68900462962962961</v>
      </c>
    </row>
    <row r="83" spans="1:9" x14ac:dyDescent="0.3">
      <c r="A83">
        <v>0.82</v>
      </c>
      <c r="B83">
        <v>0.80600000000000005</v>
      </c>
      <c r="C83">
        <v>-5.9999999999999995E-4</v>
      </c>
      <c r="D83">
        <v>0.57799999999999996</v>
      </c>
      <c r="E83">
        <v>2.2000000000000002</v>
      </c>
      <c r="F83">
        <v>0.45600000000000002</v>
      </c>
      <c r="G83">
        <v>0.66600000000000004</v>
      </c>
      <c r="H83">
        <v>3601</v>
      </c>
      <c r="I83" s="1">
        <v>0.68901620370370376</v>
      </c>
    </row>
    <row r="84" spans="1:9" x14ac:dyDescent="0.3">
      <c r="A84">
        <v>0.84</v>
      </c>
      <c r="B84">
        <v>0.90600000000000003</v>
      </c>
      <c r="C84">
        <v>2.3999999999999998E-3</v>
      </c>
      <c r="D84">
        <v>0.58009999999999995</v>
      </c>
      <c r="E84">
        <v>2.25</v>
      </c>
      <c r="F84">
        <v>0.42099999999999999</v>
      </c>
      <c r="G84">
        <v>0.64800000000000002</v>
      </c>
      <c r="H84">
        <v>3603</v>
      </c>
      <c r="I84" s="1">
        <v>0.68902777777777768</v>
      </c>
    </row>
    <row r="85" spans="1:9" x14ac:dyDescent="0.3">
      <c r="A85">
        <v>0.86</v>
      </c>
      <c r="B85">
        <v>0.78</v>
      </c>
      <c r="C85">
        <v>3.5999999999999999E-3</v>
      </c>
      <c r="D85">
        <v>0.58250000000000002</v>
      </c>
      <c r="E85">
        <v>2.25</v>
      </c>
      <c r="F85">
        <v>0.47299999999999998</v>
      </c>
      <c r="G85">
        <v>0.70299999999999996</v>
      </c>
      <c r="H85">
        <v>3600</v>
      </c>
      <c r="I85" s="1">
        <v>0.68902777777777768</v>
      </c>
    </row>
    <row r="86" spans="1:9" x14ac:dyDescent="0.3">
      <c r="A86">
        <v>0.88</v>
      </c>
      <c r="B86">
        <v>0.69199999999999995</v>
      </c>
      <c r="C86">
        <v>5.8999999999999999E-3</v>
      </c>
      <c r="D86">
        <v>0.58169999999999999</v>
      </c>
      <c r="E86">
        <v>2.2000000000000002</v>
      </c>
      <c r="F86">
        <v>0.42099999999999999</v>
      </c>
      <c r="G86">
        <v>0.66600000000000004</v>
      </c>
      <c r="H86">
        <v>3603</v>
      </c>
      <c r="I86" s="1">
        <v>0.68903935185185183</v>
      </c>
    </row>
    <row r="87" spans="1:9" x14ac:dyDescent="0.3">
      <c r="A87">
        <v>0.9</v>
      </c>
      <c r="B87">
        <v>0.61099999999999999</v>
      </c>
      <c r="C87">
        <v>6.4999999999999997E-3</v>
      </c>
      <c r="D87">
        <v>0.55379999999999996</v>
      </c>
      <c r="E87">
        <v>2.25</v>
      </c>
      <c r="F87">
        <v>0.42099999999999999</v>
      </c>
      <c r="G87">
        <v>0.70299999999999996</v>
      </c>
      <c r="H87">
        <v>3602</v>
      </c>
      <c r="I87" s="1">
        <v>0.68905092592592598</v>
      </c>
    </row>
    <row r="88" spans="1:9" x14ac:dyDescent="0.3">
      <c r="A88">
        <v>0.92</v>
      </c>
      <c r="B88">
        <v>0.63400000000000001</v>
      </c>
      <c r="C88">
        <v>8.0999999999999996E-3</v>
      </c>
      <c r="D88">
        <v>0.50600000000000001</v>
      </c>
      <c r="E88">
        <v>2.25</v>
      </c>
      <c r="F88">
        <v>0.47299999999999998</v>
      </c>
      <c r="G88">
        <v>0.70299999999999996</v>
      </c>
      <c r="H88">
        <v>3601</v>
      </c>
      <c r="I88" s="1">
        <v>0.68906250000000002</v>
      </c>
    </row>
    <row r="89" spans="1:9" x14ac:dyDescent="0.3">
      <c r="A89">
        <v>0.94</v>
      </c>
      <c r="B89">
        <v>1.3120000000000001</v>
      </c>
      <c r="C89">
        <v>9.7999999999999997E-3</v>
      </c>
      <c r="D89">
        <v>0.51470000000000005</v>
      </c>
      <c r="E89">
        <v>2.25</v>
      </c>
      <c r="F89">
        <v>0.438</v>
      </c>
      <c r="G89">
        <v>0.72199999999999998</v>
      </c>
      <c r="H89">
        <v>3602</v>
      </c>
      <c r="I89" s="1">
        <v>0.68907407407407406</v>
      </c>
    </row>
    <row r="90" spans="1:9" x14ac:dyDescent="0.3">
      <c r="A90">
        <v>0.96</v>
      </c>
      <c r="B90">
        <v>2.7069999999999999</v>
      </c>
      <c r="C90">
        <v>6.8999999999999999E-3</v>
      </c>
      <c r="D90">
        <v>0.55889999999999995</v>
      </c>
      <c r="E90">
        <v>2.25</v>
      </c>
      <c r="F90">
        <v>0.438</v>
      </c>
      <c r="G90">
        <v>0.75900000000000001</v>
      </c>
      <c r="H90">
        <v>3600</v>
      </c>
      <c r="I90" s="1">
        <v>0.6890856481481481</v>
      </c>
    </row>
    <row r="91" spans="1:9" x14ac:dyDescent="0.3">
      <c r="A91">
        <v>0.98</v>
      </c>
      <c r="B91">
        <v>7.2329999999999997</v>
      </c>
      <c r="C91">
        <v>6.7000000000000002E-3</v>
      </c>
      <c r="D91">
        <v>0.58850000000000002</v>
      </c>
      <c r="E91">
        <v>2.2000000000000002</v>
      </c>
      <c r="F91">
        <v>0.50800000000000001</v>
      </c>
      <c r="G91">
        <v>0.83899999999999997</v>
      </c>
      <c r="H91">
        <v>3601</v>
      </c>
      <c r="I91" s="1">
        <v>0.68909722222222225</v>
      </c>
    </row>
    <row r="92" spans="1:9" x14ac:dyDescent="0.3">
      <c r="A92">
        <v>1</v>
      </c>
      <c r="B92">
        <v>8.1</v>
      </c>
      <c r="C92">
        <v>6.4000000000000003E-3</v>
      </c>
      <c r="D92">
        <v>0.58989999999999998</v>
      </c>
      <c r="E92">
        <v>2.2000000000000002</v>
      </c>
      <c r="F92">
        <v>0.52600000000000002</v>
      </c>
      <c r="G92">
        <v>0.82299999999999995</v>
      </c>
      <c r="H92">
        <v>3601</v>
      </c>
      <c r="I92" s="1">
        <v>0.6891087962962964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6C3D-0C5E-4D78-9BB6-B6318182A91E}">
  <dimension ref="A1:I92"/>
  <sheetViews>
    <sheetView topLeftCell="A44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16</v>
      </c>
    </row>
    <row r="5" spans="1:2" x14ac:dyDescent="0.3">
      <c r="A5" t="s">
        <v>22</v>
      </c>
      <c r="B5">
        <v>16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0.69600694444444444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45188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-4.8000000000000001E-2</v>
      </c>
      <c r="C37">
        <v>-2.7000000000000001E-3</v>
      </c>
      <c r="D37">
        <v>4.8999999999999998E-3</v>
      </c>
      <c r="E37">
        <v>0</v>
      </c>
      <c r="F37">
        <v>4.3</v>
      </c>
      <c r="G37">
        <v>-3</v>
      </c>
      <c r="H37">
        <v>0</v>
      </c>
    </row>
    <row r="38" spans="1:9" x14ac:dyDescent="0.3">
      <c r="A38" t="s">
        <v>53</v>
      </c>
      <c r="B38">
        <v>-3.9E-2</v>
      </c>
      <c r="C38">
        <v>-2.3999999999999998E-3</v>
      </c>
      <c r="D38">
        <v>5.7000000000000002E-3</v>
      </c>
      <c r="E38">
        <v>0</v>
      </c>
      <c r="F38">
        <v>-1.4</v>
      </c>
      <c r="G38">
        <v>-2.9</v>
      </c>
      <c r="H38">
        <v>0</v>
      </c>
    </row>
    <row r="39" spans="1:9" x14ac:dyDescent="0.3">
      <c r="A39" t="s">
        <v>54</v>
      </c>
      <c r="B39">
        <v>-8.9999999999999993E-3</v>
      </c>
      <c r="C39">
        <v>-2.0000000000000001E-4</v>
      </c>
      <c r="D39">
        <v>-8.0000000000000004E-4</v>
      </c>
      <c r="E39">
        <v>0</v>
      </c>
      <c r="F39">
        <v>5.7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0.48799999999999999</v>
      </c>
      <c r="C43">
        <v>0</v>
      </c>
      <c r="D43">
        <v>0</v>
      </c>
      <c r="E43">
        <v>2.2999999999999998</v>
      </c>
      <c r="F43">
        <v>-5.774</v>
      </c>
      <c r="G43">
        <v>2.6789999999999998</v>
      </c>
      <c r="H43">
        <v>3603</v>
      </c>
      <c r="I43" s="1">
        <v>0.69851851851851843</v>
      </c>
    </row>
    <row r="44" spans="1:9" x14ac:dyDescent="0.3">
      <c r="A44">
        <v>0.04</v>
      </c>
      <c r="B44">
        <v>0.48399999999999999</v>
      </c>
      <c r="C44">
        <v>0</v>
      </c>
      <c r="D44">
        <v>0.59099999999999997</v>
      </c>
      <c r="E44">
        <v>2.2999999999999998</v>
      </c>
      <c r="F44">
        <v>-5.774</v>
      </c>
      <c r="G44">
        <v>2.6139999999999999</v>
      </c>
      <c r="H44">
        <v>3602</v>
      </c>
      <c r="I44" s="1">
        <v>0.69853009259259258</v>
      </c>
    </row>
    <row r="45" spans="1:9" x14ac:dyDescent="0.3">
      <c r="A45">
        <v>0.06</v>
      </c>
      <c r="B45">
        <v>0.48599999999999999</v>
      </c>
      <c r="C45">
        <v>0</v>
      </c>
      <c r="D45">
        <v>0.59119999999999995</v>
      </c>
      <c r="E45">
        <v>2.35</v>
      </c>
      <c r="F45">
        <v>-5.774</v>
      </c>
      <c r="G45">
        <v>2.6459999999999999</v>
      </c>
      <c r="H45">
        <v>3603</v>
      </c>
      <c r="I45" s="1">
        <v>0.69854166666666673</v>
      </c>
    </row>
    <row r="46" spans="1:9" x14ac:dyDescent="0.3">
      <c r="A46">
        <v>0.08</v>
      </c>
      <c r="B46">
        <v>0.48299999999999998</v>
      </c>
      <c r="C46">
        <v>0</v>
      </c>
      <c r="D46">
        <v>0.59189999999999998</v>
      </c>
      <c r="E46">
        <v>2.2999999999999998</v>
      </c>
      <c r="F46">
        <v>-5.7910000000000004</v>
      </c>
      <c r="G46">
        <v>2.6789999999999998</v>
      </c>
      <c r="H46">
        <v>3602</v>
      </c>
      <c r="I46" s="1">
        <v>0.69855324074074077</v>
      </c>
    </row>
    <row r="47" spans="1:9" x14ac:dyDescent="0.3">
      <c r="A47">
        <v>0.1</v>
      </c>
      <c r="B47">
        <v>0.48299999999999998</v>
      </c>
      <c r="C47">
        <v>-1E-3</v>
      </c>
      <c r="D47">
        <v>0.59209999999999996</v>
      </c>
      <c r="E47">
        <v>2.2999999999999998</v>
      </c>
      <c r="F47">
        <v>-5.7560000000000002</v>
      </c>
      <c r="G47">
        <v>2.6789999999999998</v>
      </c>
      <c r="H47">
        <v>3602</v>
      </c>
      <c r="I47" s="1">
        <v>0.69855324074074077</v>
      </c>
    </row>
    <row r="48" spans="1:9" x14ac:dyDescent="0.3">
      <c r="A48">
        <v>0.12</v>
      </c>
      <c r="B48">
        <v>0.48399999999999999</v>
      </c>
      <c r="C48">
        <v>-8.9999999999999998E-4</v>
      </c>
      <c r="D48">
        <v>0.59209999999999996</v>
      </c>
      <c r="E48">
        <v>2.2999999999999998</v>
      </c>
      <c r="F48">
        <v>-5.7389999999999999</v>
      </c>
      <c r="G48">
        <v>2.7269999999999999</v>
      </c>
      <c r="H48">
        <v>3600</v>
      </c>
      <c r="I48" s="1">
        <v>0.69856481481481481</v>
      </c>
    </row>
    <row r="49" spans="1:9" x14ac:dyDescent="0.3">
      <c r="A49">
        <v>0.14000000000000001</v>
      </c>
      <c r="B49">
        <v>0.48399999999999999</v>
      </c>
      <c r="C49">
        <v>-8.0000000000000004E-4</v>
      </c>
      <c r="D49">
        <v>0.59299999999999997</v>
      </c>
      <c r="E49">
        <v>2.25</v>
      </c>
      <c r="F49">
        <v>-5.7389999999999999</v>
      </c>
      <c r="G49">
        <v>2.7269999999999999</v>
      </c>
      <c r="H49">
        <v>3600</v>
      </c>
      <c r="I49" s="1">
        <v>0.69857638888888884</v>
      </c>
    </row>
    <row r="50" spans="1:9" x14ac:dyDescent="0.3">
      <c r="A50">
        <v>0.16</v>
      </c>
      <c r="B50">
        <v>0.48499999999999999</v>
      </c>
      <c r="C50">
        <v>-8.9999999999999998E-4</v>
      </c>
      <c r="D50">
        <v>0.59309999999999996</v>
      </c>
      <c r="E50">
        <v>2.25</v>
      </c>
      <c r="F50">
        <v>-5.8440000000000003</v>
      </c>
      <c r="G50">
        <v>2.7429999999999999</v>
      </c>
      <c r="H50">
        <v>3601</v>
      </c>
      <c r="I50" s="1">
        <v>0.69858796296296299</v>
      </c>
    </row>
    <row r="51" spans="1:9" x14ac:dyDescent="0.3">
      <c r="A51">
        <v>0.18</v>
      </c>
      <c r="B51">
        <v>0.48599999999999999</v>
      </c>
      <c r="C51">
        <v>-1E-3</v>
      </c>
      <c r="D51">
        <v>0.59350000000000003</v>
      </c>
      <c r="E51">
        <v>2.25</v>
      </c>
      <c r="F51">
        <v>-5.774</v>
      </c>
      <c r="G51">
        <v>2.7269999999999999</v>
      </c>
      <c r="H51">
        <v>3600</v>
      </c>
      <c r="I51" s="1">
        <v>0.69859953703703714</v>
      </c>
    </row>
    <row r="52" spans="1:9" x14ac:dyDescent="0.3">
      <c r="A52">
        <v>0.2</v>
      </c>
      <c r="B52">
        <v>0.48699999999999999</v>
      </c>
      <c r="C52">
        <v>-8.9999999999999998E-4</v>
      </c>
      <c r="D52">
        <v>0.59370000000000001</v>
      </c>
      <c r="E52">
        <v>2.2999999999999998</v>
      </c>
      <c r="F52">
        <v>-5.774</v>
      </c>
      <c r="G52">
        <v>2.7429999999999999</v>
      </c>
      <c r="H52">
        <v>3602</v>
      </c>
      <c r="I52" s="1">
        <v>0.69861111111111107</v>
      </c>
    </row>
    <row r="53" spans="1:9" x14ac:dyDescent="0.3">
      <c r="A53">
        <v>0.22</v>
      </c>
      <c r="B53">
        <v>0.48299999999999998</v>
      </c>
      <c r="C53">
        <v>-1E-3</v>
      </c>
      <c r="D53">
        <v>0.59370000000000001</v>
      </c>
      <c r="E53">
        <v>2.25</v>
      </c>
      <c r="F53">
        <v>-5.7910000000000004</v>
      </c>
      <c r="G53">
        <v>2.7269999999999999</v>
      </c>
      <c r="H53">
        <v>3603</v>
      </c>
      <c r="I53" s="1">
        <v>0.69862268518518522</v>
      </c>
    </row>
    <row r="54" spans="1:9" x14ac:dyDescent="0.3">
      <c r="A54">
        <v>0.24</v>
      </c>
      <c r="B54">
        <v>0.48599999999999999</v>
      </c>
      <c r="C54">
        <v>-1.1000000000000001E-3</v>
      </c>
      <c r="D54">
        <v>0.59430000000000005</v>
      </c>
      <c r="E54">
        <v>2.25</v>
      </c>
      <c r="F54">
        <v>-5.774</v>
      </c>
      <c r="G54">
        <v>2.7589999999999999</v>
      </c>
      <c r="H54">
        <v>3601</v>
      </c>
      <c r="I54" s="1">
        <v>0.69863425925925926</v>
      </c>
    </row>
    <row r="55" spans="1:9" x14ac:dyDescent="0.3">
      <c r="A55">
        <v>0.26</v>
      </c>
      <c r="B55">
        <v>0.48699999999999999</v>
      </c>
      <c r="C55">
        <v>-8.9999999999999998E-4</v>
      </c>
      <c r="D55">
        <v>0.59450000000000003</v>
      </c>
      <c r="E55">
        <v>2.25</v>
      </c>
      <c r="F55">
        <v>-5.7910000000000004</v>
      </c>
      <c r="G55">
        <v>2.7909999999999999</v>
      </c>
      <c r="H55">
        <v>3600</v>
      </c>
      <c r="I55" s="1">
        <v>0.69863425925925926</v>
      </c>
    </row>
    <row r="56" spans="1:9" x14ac:dyDescent="0.3">
      <c r="A56">
        <v>0.28000000000000003</v>
      </c>
      <c r="B56">
        <v>0.48399999999999999</v>
      </c>
      <c r="C56">
        <v>-8.9999999999999998E-4</v>
      </c>
      <c r="D56">
        <v>0.59460000000000002</v>
      </c>
      <c r="E56">
        <v>2.25</v>
      </c>
      <c r="F56">
        <v>-5.8090000000000002</v>
      </c>
      <c r="G56">
        <v>2.7589999999999999</v>
      </c>
      <c r="H56">
        <v>3602</v>
      </c>
      <c r="I56" s="1">
        <v>0.6986458333333333</v>
      </c>
    </row>
    <row r="57" spans="1:9" x14ac:dyDescent="0.3">
      <c r="A57">
        <v>0.3</v>
      </c>
      <c r="B57">
        <v>0.48699999999999999</v>
      </c>
      <c r="C57">
        <v>-8.9999999999999998E-4</v>
      </c>
      <c r="D57">
        <v>0.59470000000000001</v>
      </c>
      <c r="E57">
        <v>2.25</v>
      </c>
      <c r="F57">
        <v>-5.8090000000000002</v>
      </c>
      <c r="G57">
        <v>2.7589999999999999</v>
      </c>
      <c r="H57">
        <v>3601</v>
      </c>
      <c r="I57" s="1">
        <v>0.69865740740740734</v>
      </c>
    </row>
    <row r="58" spans="1:9" x14ac:dyDescent="0.3">
      <c r="A58">
        <v>0.32</v>
      </c>
      <c r="B58">
        <v>0.48699999999999999</v>
      </c>
      <c r="C58">
        <v>-1E-3</v>
      </c>
      <c r="D58">
        <v>0.59540000000000004</v>
      </c>
      <c r="E58">
        <v>2.25</v>
      </c>
      <c r="F58">
        <v>-5.774</v>
      </c>
      <c r="G58">
        <v>2.7429999999999999</v>
      </c>
      <c r="H58">
        <v>3602</v>
      </c>
      <c r="I58" s="1">
        <v>0.69866898148148149</v>
      </c>
    </row>
    <row r="59" spans="1:9" x14ac:dyDescent="0.3">
      <c r="A59">
        <v>0.34</v>
      </c>
      <c r="B59">
        <v>0.48699999999999999</v>
      </c>
      <c r="C59">
        <v>-8.0000000000000004E-4</v>
      </c>
      <c r="D59">
        <v>0.59540000000000004</v>
      </c>
      <c r="E59">
        <v>2.25</v>
      </c>
      <c r="F59">
        <v>-5.8259999999999996</v>
      </c>
      <c r="G59">
        <v>2.7269999999999999</v>
      </c>
      <c r="H59">
        <v>3601</v>
      </c>
      <c r="I59" s="1">
        <v>0.69868055555555564</v>
      </c>
    </row>
    <row r="60" spans="1:9" x14ac:dyDescent="0.3">
      <c r="A60">
        <v>0.36</v>
      </c>
      <c r="B60">
        <v>0.48699999999999999</v>
      </c>
      <c r="C60">
        <v>-1E-3</v>
      </c>
      <c r="D60">
        <v>0.59560000000000002</v>
      </c>
      <c r="E60">
        <v>2.25</v>
      </c>
      <c r="F60">
        <v>-5.7910000000000004</v>
      </c>
      <c r="G60">
        <v>2.7909999999999999</v>
      </c>
      <c r="H60">
        <v>3602</v>
      </c>
      <c r="I60" s="1">
        <v>0.69869212962962957</v>
      </c>
    </row>
    <row r="61" spans="1:9" x14ac:dyDescent="0.3">
      <c r="A61">
        <v>0.38</v>
      </c>
      <c r="B61">
        <v>0.48399999999999999</v>
      </c>
      <c r="C61">
        <v>-1E-3</v>
      </c>
      <c r="D61">
        <v>0.59609999999999996</v>
      </c>
      <c r="E61">
        <v>2.25</v>
      </c>
      <c r="F61">
        <v>-5.7910000000000004</v>
      </c>
      <c r="G61">
        <v>2.7589999999999999</v>
      </c>
      <c r="H61">
        <v>3601</v>
      </c>
      <c r="I61" s="1">
        <v>0.69870370370370372</v>
      </c>
    </row>
    <row r="62" spans="1:9" x14ac:dyDescent="0.3">
      <c r="A62">
        <v>0.4</v>
      </c>
      <c r="B62">
        <v>0.48499999999999999</v>
      </c>
      <c r="C62">
        <v>-6.9999999999999999E-4</v>
      </c>
      <c r="D62">
        <v>0.59599999999999997</v>
      </c>
      <c r="E62">
        <v>2.25</v>
      </c>
      <c r="F62">
        <v>-5.8090000000000002</v>
      </c>
      <c r="G62">
        <v>2.7909999999999999</v>
      </c>
      <c r="H62">
        <v>3602</v>
      </c>
      <c r="I62" s="1">
        <v>0.69871527777777775</v>
      </c>
    </row>
    <row r="63" spans="1:9" x14ac:dyDescent="0.3">
      <c r="A63">
        <v>0.42</v>
      </c>
      <c r="B63">
        <v>0.48799999999999999</v>
      </c>
      <c r="C63">
        <v>-8.9999999999999998E-4</v>
      </c>
      <c r="D63">
        <v>0.59619999999999995</v>
      </c>
      <c r="E63">
        <v>2.25</v>
      </c>
      <c r="F63">
        <v>-5.8090000000000002</v>
      </c>
      <c r="G63">
        <v>2.7909999999999999</v>
      </c>
      <c r="H63">
        <v>3600</v>
      </c>
      <c r="I63" s="1">
        <v>0.69871527777777775</v>
      </c>
    </row>
    <row r="64" spans="1:9" x14ac:dyDescent="0.3">
      <c r="A64">
        <v>0.44</v>
      </c>
      <c r="B64">
        <v>0.48799999999999999</v>
      </c>
      <c r="C64">
        <v>-1.1999999999999999E-3</v>
      </c>
      <c r="D64">
        <v>0.59660000000000002</v>
      </c>
      <c r="E64">
        <v>2.25</v>
      </c>
      <c r="F64">
        <v>-5.8440000000000003</v>
      </c>
      <c r="G64">
        <v>2.8079999999999998</v>
      </c>
      <c r="H64">
        <v>3603</v>
      </c>
      <c r="I64" s="1">
        <v>0.6987268518518519</v>
      </c>
    </row>
    <row r="65" spans="1:9" x14ac:dyDescent="0.3">
      <c r="A65">
        <v>0.46</v>
      </c>
      <c r="B65">
        <v>0.49</v>
      </c>
      <c r="C65">
        <v>-1.1000000000000001E-3</v>
      </c>
      <c r="D65">
        <v>0.59670000000000001</v>
      </c>
      <c r="E65">
        <v>2.25</v>
      </c>
      <c r="F65">
        <v>-5.7210000000000001</v>
      </c>
      <c r="G65">
        <v>2.7749999999999999</v>
      </c>
      <c r="H65">
        <v>3600</v>
      </c>
      <c r="I65" s="1">
        <v>0.69873842592592583</v>
      </c>
    </row>
    <row r="66" spans="1:9" x14ac:dyDescent="0.3">
      <c r="A66">
        <v>0.48</v>
      </c>
      <c r="B66">
        <v>0.48599999999999999</v>
      </c>
      <c r="C66">
        <v>-1.1999999999999999E-3</v>
      </c>
      <c r="D66">
        <v>0.59709999999999996</v>
      </c>
      <c r="E66">
        <v>2.25</v>
      </c>
      <c r="F66">
        <v>-5.7560000000000002</v>
      </c>
      <c r="G66">
        <v>2.7909999999999999</v>
      </c>
      <c r="H66">
        <v>3603</v>
      </c>
      <c r="I66" s="1">
        <v>0.69874999999999998</v>
      </c>
    </row>
    <row r="67" spans="1:9" x14ac:dyDescent="0.3">
      <c r="A67">
        <v>0.5</v>
      </c>
      <c r="B67">
        <v>0.48399999999999999</v>
      </c>
      <c r="C67">
        <v>-8.9999999999999998E-4</v>
      </c>
      <c r="D67">
        <v>0.59719999999999995</v>
      </c>
      <c r="E67">
        <v>2.25</v>
      </c>
      <c r="F67">
        <v>-5.7910000000000004</v>
      </c>
      <c r="G67">
        <v>2.8079999999999998</v>
      </c>
      <c r="H67">
        <v>3600</v>
      </c>
      <c r="I67" s="1">
        <v>0.69876157407407413</v>
      </c>
    </row>
    <row r="68" spans="1:9" x14ac:dyDescent="0.3">
      <c r="A68">
        <v>0.52</v>
      </c>
      <c r="B68">
        <v>0.49099999999999999</v>
      </c>
      <c r="C68">
        <v>-8.9999999999999998E-4</v>
      </c>
      <c r="D68">
        <v>0.59709999999999996</v>
      </c>
      <c r="E68">
        <v>2.25</v>
      </c>
      <c r="F68">
        <v>-5.7560000000000002</v>
      </c>
      <c r="G68">
        <v>2.8079999999999998</v>
      </c>
      <c r="H68">
        <v>3603</v>
      </c>
      <c r="I68" s="1">
        <v>0.69877314814814817</v>
      </c>
    </row>
    <row r="69" spans="1:9" x14ac:dyDescent="0.3">
      <c r="A69">
        <v>0.54</v>
      </c>
      <c r="B69">
        <v>0.49</v>
      </c>
      <c r="C69">
        <v>-8.9999999999999998E-4</v>
      </c>
      <c r="D69">
        <v>0.59789999999999999</v>
      </c>
      <c r="E69">
        <v>2.25</v>
      </c>
      <c r="F69">
        <v>-5.7560000000000002</v>
      </c>
      <c r="G69">
        <v>2.7909999999999999</v>
      </c>
      <c r="H69">
        <v>3600</v>
      </c>
      <c r="I69" s="1">
        <v>0.69878472222222221</v>
      </c>
    </row>
    <row r="70" spans="1:9" x14ac:dyDescent="0.3">
      <c r="A70">
        <v>0.56000000000000005</v>
      </c>
      <c r="B70">
        <v>0.48799999999999999</v>
      </c>
      <c r="C70">
        <v>-8.9999999999999998E-4</v>
      </c>
      <c r="D70">
        <v>0.59789999999999999</v>
      </c>
      <c r="E70">
        <v>2.25</v>
      </c>
      <c r="F70">
        <v>-5.774</v>
      </c>
      <c r="G70">
        <v>2.7909999999999999</v>
      </c>
      <c r="H70">
        <v>3603</v>
      </c>
      <c r="I70" s="1">
        <v>0.69879629629629625</v>
      </c>
    </row>
    <row r="71" spans="1:9" x14ac:dyDescent="0.3">
      <c r="A71">
        <v>0.57999999999999996</v>
      </c>
      <c r="B71">
        <v>0.48899999999999999</v>
      </c>
      <c r="C71">
        <v>-1E-3</v>
      </c>
      <c r="D71">
        <v>0.59809999999999997</v>
      </c>
      <c r="E71">
        <v>2.2999999999999998</v>
      </c>
      <c r="F71">
        <v>-5.774</v>
      </c>
      <c r="G71">
        <v>2.7749999999999999</v>
      </c>
      <c r="H71">
        <v>3600</v>
      </c>
      <c r="I71" s="1">
        <v>0.6988078703703704</v>
      </c>
    </row>
    <row r="72" spans="1:9" x14ac:dyDescent="0.3">
      <c r="A72">
        <v>0.6</v>
      </c>
      <c r="B72">
        <v>0.48499999999999999</v>
      </c>
      <c r="C72">
        <v>-1.1000000000000001E-3</v>
      </c>
      <c r="D72">
        <v>0.59830000000000005</v>
      </c>
      <c r="E72">
        <v>2.25</v>
      </c>
      <c r="F72">
        <v>-5.774</v>
      </c>
      <c r="G72">
        <v>2.7749999999999999</v>
      </c>
      <c r="H72">
        <v>3603</v>
      </c>
      <c r="I72" s="1">
        <v>0.69881944444444455</v>
      </c>
    </row>
    <row r="73" spans="1:9" x14ac:dyDescent="0.3">
      <c r="A73">
        <v>0.62</v>
      </c>
      <c r="B73">
        <v>0.48699999999999999</v>
      </c>
      <c r="C73">
        <v>-8.9999999999999998E-4</v>
      </c>
      <c r="D73">
        <v>0.59850000000000003</v>
      </c>
      <c r="E73">
        <v>2.25</v>
      </c>
      <c r="F73">
        <v>-5.774</v>
      </c>
      <c r="G73">
        <v>2.7909999999999999</v>
      </c>
      <c r="H73">
        <v>3601</v>
      </c>
      <c r="I73" s="1">
        <v>0.69881944444444455</v>
      </c>
    </row>
    <row r="74" spans="1:9" x14ac:dyDescent="0.3">
      <c r="A74">
        <v>0.64</v>
      </c>
      <c r="B74">
        <v>0.49099999999999999</v>
      </c>
      <c r="C74">
        <v>-8.0000000000000004E-4</v>
      </c>
      <c r="D74">
        <v>0.5988</v>
      </c>
      <c r="E74">
        <v>2.25</v>
      </c>
      <c r="F74">
        <v>-5.774</v>
      </c>
      <c r="G74">
        <v>2.7909999999999999</v>
      </c>
      <c r="H74">
        <v>3603</v>
      </c>
      <c r="I74" s="1">
        <v>0.69883101851851848</v>
      </c>
    </row>
    <row r="75" spans="1:9" x14ac:dyDescent="0.3">
      <c r="A75">
        <v>0.66</v>
      </c>
      <c r="B75">
        <v>0.499</v>
      </c>
      <c r="C75">
        <v>-8.9999999999999998E-4</v>
      </c>
      <c r="D75">
        <v>0.59909999999999997</v>
      </c>
      <c r="E75">
        <v>2.25</v>
      </c>
      <c r="F75">
        <v>-5.5110000000000001</v>
      </c>
      <c r="G75">
        <v>2.5819999999999999</v>
      </c>
      <c r="H75">
        <v>3601</v>
      </c>
      <c r="I75" s="1">
        <v>0.69884259259259263</v>
      </c>
    </row>
    <row r="76" spans="1:9" x14ac:dyDescent="0.3">
      <c r="A76">
        <v>0.68</v>
      </c>
      <c r="B76">
        <v>0.50600000000000001</v>
      </c>
      <c r="C76">
        <v>-8.0000000000000004E-4</v>
      </c>
      <c r="D76">
        <v>0.59960000000000002</v>
      </c>
      <c r="E76">
        <v>2.25</v>
      </c>
      <c r="F76">
        <v>-5.5279999999999996</v>
      </c>
      <c r="G76">
        <v>2.5979999999999999</v>
      </c>
      <c r="H76">
        <v>3603</v>
      </c>
      <c r="I76" s="1">
        <v>0.69885416666666667</v>
      </c>
    </row>
    <row r="77" spans="1:9" x14ac:dyDescent="0.3">
      <c r="A77">
        <v>0.7</v>
      </c>
      <c r="B77">
        <v>0.504</v>
      </c>
      <c r="C77">
        <v>-1.1000000000000001E-3</v>
      </c>
      <c r="D77">
        <v>0.59970000000000001</v>
      </c>
      <c r="E77">
        <v>2.25</v>
      </c>
      <c r="F77">
        <v>-5.6509999999999998</v>
      </c>
      <c r="G77">
        <v>2.4369999999999998</v>
      </c>
      <c r="H77">
        <v>3601</v>
      </c>
      <c r="I77" s="1">
        <v>0.6988657407407407</v>
      </c>
    </row>
    <row r="78" spans="1:9" x14ac:dyDescent="0.3">
      <c r="A78">
        <v>0.72</v>
      </c>
      <c r="B78">
        <v>0.51500000000000001</v>
      </c>
      <c r="C78">
        <v>-1E-3</v>
      </c>
      <c r="D78">
        <v>0.60060000000000002</v>
      </c>
      <c r="E78">
        <v>2.25</v>
      </c>
      <c r="F78">
        <v>-5.7210000000000001</v>
      </c>
      <c r="G78">
        <v>2.4689999999999999</v>
      </c>
      <c r="H78">
        <v>3602</v>
      </c>
      <c r="I78" s="1">
        <v>0.69887731481481474</v>
      </c>
    </row>
    <row r="79" spans="1:9" x14ac:dyDescent="0.3">
      <c r="A79">
        <v>0.74</v>
      </c>
      <c r="B79">
        <v>0.61799999999999999</v>
      </c>
      <c r="C79">
        <v>-8.9999999999999998E-4</v>
      </c>
      <c r="D79">
        <v>0.59740000000000004</v>
      </c>
      <c r="E79">
        <v>2.25</v>
      </c>
      <c r="F79">
        <v>-5.7560000000000002</v>
      </c>
      <c r="G79">
        <v>2.4039999999999999</v>
      </c>
      <c r="H79">
        <v>3601</v>
      </c>
      <c r="I79" s="1">
        <v>0.69888888888888889</v>
      </c>
    </row>
    <row r="80" spans="1:9" x14ac:dyDescent="0.3">
      <c r="A80">
        <v>0.76</v>
      </c>
      <c r="B80">
        <v>0.67800000000000005</v>
      </c>
      <c r="C80">
        <v>-1E-3</v>
      </c>
      <c r="D80">
        <v>0.59299999999999997</v>
      </c>
      <c r="E80">
        <v>2.25</v>
      </c>
      <c r="F80">
        <v>-5.8789999999999996</v>
      </c>
      <c r="G80">
        <v>2.3239999999999998</v>
      </c>
      <c r="H80">
        <v>3601</v>
      </c>
      <c r="I80" s="1">
        <v>0.69888888888888889</v>
      </c>
    </row>
    <row r="81" spans="1:9" x14ac:dyDescent="0.3">
      <c r="A81">
        <v>0.78</v>
      </c>
      <c r="B81">
        <v>0.7</v>
      </c>
      <c r="C81">
        <v>-1E-3</v>
      </c>
      <c r="D81">
        <v>0.60109999999999997</v>
      </c>
      <c r="E81">
        <v>2.25</v>
      </c>
      <c r="F81">
        <v>-5.8259999999999996</v>
      </c>
      <c r="G81">
        <v>2.34</v>
      </c>
      <c r="H81">
        <v>3602</v>
      </c>
      <c r="I81" s="1">
        <v>0.69890046296296304</v>
      </c>
    </row>
    <row r="82" spans="1:9" x14ac:dyDescent="0.3">
      <c r="A82">
        <v>0.8</v>
      </c>
      <c r="B82">
        <v>0.85599999999999998</v>
      </c>
      <c r="C82">
        <v>-1.1000000000000001E-3</v>
      </c>
      <c r="D82">
        <v>0.60370000000000001</v>
      </c>
      <c r="E82">
        <v>2.2000000000000002</v>
      </c>
      <c r="F82">
        <v>-5.8620000000000001</v>
      </c>
      <c r="G82">
        <v>2.42</v>
      </c>
      <c r="H82">
        <v>3600</v>
      </c>
      <c r="I82" s="1">
        <v>0.69891203703703697</v>
      </c>
    </row>
    <row r="83" spans="1:9" x14ac:dyDescent="0.3">
      <c r="A83">
        <v>0.82</v>
      </c>
      <c r="B83">
        <v>0.95799999999999996</v>
      </c>
      <c r="C83">
        <v>-8.0000000000000004E-4</v>
      </c>
      <c r="D83">
        <v>0.60389999999999999</v>
      </c>
      <c r="E83">
        <v>2.25</v>
      </c>
      <c r="F83">
        <v>-5.8440000000000003</v>
      </c>
      <c r="G83">
        <v>2.3879999999999999</v>
      </c>
      <c r="H83">
        <v>3601</v>
      </c>
      <c r="I83" s="1">
        <v>0.69892361111111112</v>
      </c>
    </row>
    <row r="84" spans="1:9" x14ac:dyDescent="0.3">
      <c r="A84">
        <v>0.84</v>
      </c>
      <c r="B84">
        <v>0.82499999999999996</v>
      </c>
      <c r="C84">
        <v>-8.0000000000000004E-4</v>
      </c>
      <c r="D84">
        <v>0.60660000000000003</v>
      </c>
      <c r="E84">
        <v>2.2000000000000002</v>
      </c>
      <c r="F84">
        <v>-5.8259999999999996</v>
      </c>
      <c r="G84">
        <v>2.34</v>
      </c>
      <c r="H84">
        <v>3602</v>
      </c>
      <c r="I84" s="1">
        <v>0.69893518518518516</v>
      </c>
    </row>
    <row r="85" spans="1:9" x14ac:dyDescent="0.3">
      <c r="A85">
        <v>0.86</v>
      </c>
      <c r="B85">
        <v>0.876</v>
      </c>
      <c r="C85">
        <v>2.7000000000000001E-3</v>
      </c>
      <c r="D85">
        <v>0.60160000000000002</v>
      </c>
      <c r="E85">
        <v>2.25</v>
      </c>
      <c r="F85">
        <v>-5.8259999999999996</v>
      </c>
      <c r="G85">
        <v>2.3239999999999998</v>
      </c>
      <c r="H85">
        <v>3602</v>
      </c>
      <c r="I85" s="1">
        <v>0.69894675925925931</v>
      </c>
    </row>
    <row r="86" spans="1:9" x14ac:dyDescent="0.3">
      <c r="A86">
        <v>0.88</v>
      </c>
      <c r="B86">
        <v>0.76</v>
      </c>
      <c r="C86">
        <v>2.5999999999999999E-3</v>
      </c>
      <c r="D86">
        <v>0.58499999999999996</v>
      </c>
      <c r="E86">
        <v>2.25</v>
      </c>
      <c r="F86">
        <v>-5.8440000000000003</v>
      </c>
      <c r="G86">
        <v>2.2909999999999999</v>
      </c>
      <c r="H86">
        <v>3600</v>
      </c>
      <c r="I86" s="1">
        <v>0.69895833333333324</v>
      </c>
    </row>
    <row r="87" spans="1:9" x14ac:dyDescent="0.3">
      <c r="A87">
        <v>0.9</v>
      </c>
      <c r="B87">
        <v>0.71</v>
      </c>
      <c r="C87">
        <v>4.3E-3</v>
      </c>
      <c r="D87">
        <v>0.59130000000000005</v>
      </c>
      <c r="E87">
        <v>2.25</v>
      </c>
      <c r="F87">
        <v>-5.8090000000000002</v>
      </c>
      <c r="G87">
        <v>2.3239999999999998</v>
      </c>
      <c r="H87">
        <v>3601</v>
      </c>
      <c r="I87" s="1">
        <v>0.69896990740740739</v>
      </c>
    </row>
    <row r="88" spans="1:9" x14ac:dyDescent="0.3">
      <c r="A88">
        <v>0.92</v>
      </c>
      <c r="B88">
        <v>0.64400000000000002</v>
      </c>
      <c r="C88">
        <v>1.18E-2</v>
      </c>
      <c r="D88">
        <v>0.55400000000000005</v>
      </c>
      <c r="E88">
        <v>2.25</v>
      </c>
      <c r="F88">
        <v>-5.8259999999999996</v>
      </c>
      <c r="G88">
        <v>2.3079999999999998</v>
      </c>
      <c r="H88">
        <v>3603</v>
      </c>
      <c r="I88" s="1">
        <v>0.69898148148148154</v>
      </c>
    </row>
    <row r="89" spans="1:9" x14ac:dyDescent="0.3">
      <c r="A89">
        <v>0.94</v>
      </c>
      <c r="B89">
        <v>1.1279999999999999</v>
      </c>
      <c r="C89">
        <v>1.23E-2</v>
      </c>
      <c r="D89">
        <v>0.62719999999999998</v>
      </c>
      <c r="E89">
        <v>2.25</v>
      </c>
      <c r="F89">
        <v>-5.8789999999999996</v>
      </c>
      <c r="G89">
        <v>2.2909999999999999</v>
      </c>
      <c r="H89">
        <v>3602</v>
      </c>
      <c r="I89" s="1">
        <v>0.69899305555555558</v>
      </c>
    </row>
    <row r="90" spans="1:9" x14ac:dyDescent="0.3">
      <c r="A90">
        <v>0.96</v>
      </c>
      <c r="B90">
        <v>3.1869999999999998</v>
      </c>
      <c r="C90">
        <v>1.2200000000000001E-2</v>
      </c>
      <c r="D90">
        <v>0.62680000000000002</v>
      </c>
      <c r="E90">
        <v>2.25</v>
      </c>
      <c r="F90">
        <v>-5.8259999999999996</v>
      </c>
      <c r="G90">
        <v>2.3239999999999998</v>
      </c>
      <c r="H90">
        <v>3602</v>
      </c>
      <c r="I90" s="1">
        <v>0.69899305555555558</v>
      </c>
    </row>
    <row r="91" spans="1:9" x14ac:dyDescent="0.3">
      <c r="A91">
        <v>0.98</v>
      </c>
      <c r="B91">
        <v>6.0609999999999999</v>
      </c>
      <c r="C91">
        <v>1.6E-2</v>
      </c>
      <c r="D91">
        <v>0.63949999999999996</v>
      </c>
      <c r="E91">
        <v>2.25</v>
      </c>
      <c r="F91">
        <v>-5.6689999999999996</v>
      </c>
      <c r="G91">
        <v>2.3719999999999999</v>
      </c>
      <c r="H91">
        <v>3602</v>
      </c>
      <c r="I91" s="1">
        <v>0.69900462962962961</v>
      </c>
    </row>
    <row r="92" spans="1:9" x14ac:dyDescent="0.3">
      <c r="A92">
        <v>1</v>
      </c>
      <c r="B92">
        <v>2.25</v>
      </c>
      <c r="C92">
        <v>3602</v>
      </c>
      <c r="D92" s="1">
        <v>0.69901620370370365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BBE5E-438D-4CEA-9113-E3BFDDF70B4A}">
  <dimension ref="A1:I92"/>
  <sheetViews>
    <sheetView topLeftCell="A10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17</v>
      </c>
    </row>
    <row r="5" spans="1:2" x14ac:dyDescent="0.3">
      <c r="A5" t="s">
        <v>22</v>
      </c>
      <c r="B5">
        <v>17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0.70510416666666664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45189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-4.2999999999999997E-2</v>
      </c>
      <c r="C37">
        <v>-1.8E-3</v>
      </c>
      <c r="D37">
        <v>5.5999999999999999E-3</v>
      </c>
      <c r="E37">
        <v>0</v>
      </c>
      <c r="F37">
        <v>-0.6</v>
      </c>
      <c r="G37">
        <v>-0.6</v>
      </c>
      <c r="H37">
        <v>0</v>
      </c>
    </row>
    <row r="38" spans="1:9" x14ac:dyDescent="0.3">
      <c r="A38" t="s">
        <v>53</v>
      </c>
      <c r="B38">
        <v>-4.4999999999999998E-2</v>
      </c>
      <c r="C38">
        <v>-1.6999999999999999E-3</v>
      </c>
      <c r="D38">
        <v>8.0999999999999996E-3</v>
      </c>
      <c r="E38">
        <v>0</v>
      </c>
      <c r="F38">
        <v>-1.4</v>
      </c>
      <c r="G38">
        <v>0.3</v>
      </c>
      <c r="H38">
        <v>0</v>
      </c>
    </row>
    <row r="39" spans="1:9" x14ac:dyDescent="0.3">
      <c r="A39" t="s">
        <v>54</v>
      </c>
      <c r="B39">
        <v>2E-3</v>
      </c>
      <c r="C39">
        <v>0</v>
      </c>
      <c r="D39">
        <v>-2.3999999999999998E-3</v>
      </c>
      <c r="E39">
        <v>0</v>
      </c>
      <c r="F39">
        <v>0.7</v>
      </c>
      <c r="G39">
        <v>-0.9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0.49</v>
      </c>
      <c r="C43">
        <v>0</v>
      </c>
      <c r="D43">
        <v>0</v>
      </c>
      <c r="E43">
        <v>2.2999999999999998</v>
      </c>
      <c r="F43">
        <v>-0.72399999999999998</v>
      </c>
      <c r="G43">
        <v>0.30599999999999999</v>
      </c>
      <c r="H43">
        <v>3602</v>
      </c>
      <c r="I43" s="1">
        <v>0.70734953703703696</v>
      </c>
    </row>
    <row r="44" spans="1:9" x14ac:dyDescent="0.3">
      <c r="A44">
        <v>0.04</v>
      </c>
      <c r="B44">
        <v>0.48899999999999999</v>
      </c>
      <c r="C44">
        <v>0</v>
      </c>
      <c r="D44">
        <v>0.60619999999999996</v>
      </c>
      <c r="E44">
        <v>2.2999999999999998</v>
      </c>
      <c r="F44">
        <v>-0.67100000000000004</v>
      </c>
      <c r="G44">
        <v>0.25800000000000001</v>
      </c>
      <c r="H44">
        <v>3600</v>
      </c>
      <c r="I44" s="1">
        <v>0.70734953703703696</v>
      </c>
    </row>
    <row r="45" spans="1:9" x14ac:dyDescent="0.3">
      <c r="A45">
        <v>0.06</v>
      </c>
      <c r="B45">
        <v>0.48699999999999999</v>
      </c>
      <c r="C45">
        <v>0</v>
      </c>
      <c r="D45">
        <v>0.60640000000000005</v>
      </c>
      <c r="E45">
        <v>2.35</v>
      </c>
      <c r="F45">
        <v>-0.68899999999999995</v>
      </c>
      <c r="G45">
        <v>0.35399999999999998</v>
      </c>
      <c r="H45">
        <v>3603</v>
      </c>
      <c r="I45" s="1">
        <v>0.70736111111111111</v>
      </c>
    </row>
    <row r="46" spans="1:9" x14ac:dyDescent="0.3">
      <c r="A46">
        <v>0.08</v>
      </c>
      <c r="B46">
        <v>0.48699999999999999</v>
      </c>
      <c r="C46">
        <v>0</v>
      </c>
      <c r="D46">
        <v>0.60719999999999996</v>
      </c>
      <c r="E46">
        <v>2.2999999999999998</v>
      </c>
      <c r="F46">
        <v>-0.67100000000000004</v>
      </c>
      <c r="G46">
        <v>0.27400000000000002</v>
      </c>
      <c r="H46">
        <v>3602</v>
      </c>
      <c r="I46" s="1">
        <v>0.70737268518518526</v>
      </c>
    </row>
    <row r="47" spans="1:9" x14ac:dyDescent="0.3">
      <c r="A47">
        <v>0.1</v>
      </c>
      <c r="B47">
        <v>0.48499999999999999</v>
      </c>
      <c r="C47">
        <v>-1.8E-3</v>
      </c>
      <c r="D47">
        <v>0.60719999999999996</v>
      </c>
      <c r="E47">
        <v>2.25</v>
      </c>
      <c r="F47">
        <v>-0.67100000000000004</v>
      </c>
      <c r="G47">
        <v>0.27400000000000002</v>
      </c>
      <c r="H47">
        <v>3602</v>
      </c>
      <c r="I47" s="1">
        <v>0.7073842592592593</v>
      </c>
    </row>
    <row r="48" spans="1:9" x14ac:dyDescent="0.3">
      <c r="A48">
        <v>0.12</v>
      </c>
      <c r="B48">
        <v>0.49</v>
      </c>
      <c r="C48">
        <v>-1.8E-3</v>
      </c>
      <c r="D48">
        <v>0.60729999999999995</v>
      </c>
      <c r="E48">
        <v>2.25</v>
      </c>
      <c r="F48">
        <v>-0.67100000000000004</v>
      </c>
      <c r="G48">
        <v>0.35399999999999998</v>
      </c>
      <c r="H48">
        <v>3602</v>
      </c>
      <c r="I48" s="1">
        <v>0.70739583333333333</v>
      </c>
    </row>
    <row r="49" spans="1:9" x14ac:dyDescent="0.3">
      <c r="A49">
        <v>0.14000000000000001</v>
      </c>
      <c r="B49">
        <v>0.49199999999999999</v>
      </c>
      <c r="C49">
        <v>-1.6999999999999999E-3</v>
      </c>
      <c r="D49">
        <v>0.60780000000000001</v>
      </c>
      <c r="E49">
        <v>2.2999999999999998</v>
      </c>
      <c r="F49">
        <v>-0.70699999999999996</v>
      </c>
      <c r="G49">
        <v>0.32200000000000001</v>
      </c>
      <c r="H49">
        <v>3602</v>
      </c>
      <c r="I49" s="1">
        <v>0.70740740740740737</v>
      </c>
    </row>
    <row r="50" spans="1:9" x14ac:dyDescent="0.3">
      <c r="A50">
        <v>0.16</v>
      </c>
      <c r="B50">
        <v>0.49</v>
      </c>
      <c r="C50">
        <v>-1.8E-3</v>
      </c>
      <c r="D50">
        <v>0.60809999999999997</v>
      </c>
      <c r="E50">
        <v>2.2999999999999998</v>
      </c>
      <c r="F50">
        <v>-0.65400000000000003</v>
      </c>
      <c r="G50">
        <v>0.35399999999999998</v>
      </c>
      <c r="H50">
        <v>3602</v>
      </c>
      <c r="I50" s="1">
        <v>0.70741898148148152</v>
      </c>
    </row>
    <row r="51" spans="1:9" x14ac:dyDescent="0.3">
      <c r="A51">
        <v>0.18</v>
      </c>
      <c r="B51">
        <v>0.48599999999999999</v>
      </c>
      <c r="C51">
        <v>-1.8E-3</v>
      </c>
      <c r="D51">
        <v>0.60850000000000004</v>
      </c>
      <c r="E51">
        <v>2.25</v>
      </c>
      <c r="F51">
        <v>-0.65400000000000003</v>
      </c>
      <c r="G51">
        <v>0.35399999999999998</v>
      </c>
      <c r="H51">
        <v>3603</v>
      </c>
      <c r="I51" s="1">
        <v>0.70743055555555545</v>
      </c>
    </row>
    <row r="52" spans="1:9" x14ac:dyDescent="0.3">
      <c r="A52">
        <v>0.2</v>
      </c>
      <c r="B52">
        <v>0.48899999999999999</v>
      </c>
      <c r="C52">
        <v>-2E-3</v>
      </c>
      <c r="D52">
        <v>0.60840000000000005</v>
      </c>
      <c r="E52">
        <v>2.25</v>
      </c>
      <c r="F52">
        <v>-0.72399999999999998</v>
      </c>
      <c r="G52">
        <v>0.33800000000000002</v>
      </c>
      <c r="H52">
        <v>3601</v>
      </c>
      <c r="I52" s="1">
        <v>0.70743055555555545</v>
      </c>
    </row>
    <row r="53" spans="1:9" x14ac:dyDescent="0.3">
      <c r="A53">
        <v>0.22</v>
      </c>
      <c r="B53">
        <v>0.48899999999999999</v>
      </c>
      <c r="C53">
        <v>-1.6999999999999999E-3</v>
      </c>
      <c r="D53">
        <v>0.60880000000000001</v>
      </c>
      <c r="E53">
        <v>2.25</v>
      </c>
      <c r="F53">
        <v>-0.68899999999999995</v>
      </c>
      <c r="G53">
        <v>0.435</v>
      </c>
      <c r="H53">
        <v>3602</v>
      </c>
      <c r="I53" s="1">
        <v>0.7074421296296296</v>
      </c>
    </row>
    <row r="54" spans="1:9" x14ac:dyDescent="0.3">
      <c r="A54">
        <v>0.24</v>
      </c>
      <c r="B54">
        <v>0.49</v>
      </c>
      <c r="C54">
        <v>-1.9E-3</v>
      </c>
      <c r="D54">
        <v>0.60919999999999996</v>
      </c>
      <c r="E54">
        <v>2.2999999999999998</v>
      </c>
      <c r="F54">
        <v>-0.68899999999999995</v>
      </c>
      <c r="G54">
        <v>0.41899999999999998</v>
      </c>
      <c r="H54">
        <v>3601</v>
      </c>
      <c r="I54" s="1">
        <v>0.70745370370370375</v>
      </c>
    </row>
    <row r="55" spans="1:9" x14ac:dyDescent="0.3">
      <c r="A55">
        <v>0.26</v>
      </c>
      <c r="B55">
        <v>0.49099999999999999</v>
      </c>
      <c r="C55">
        <v>-1.8E-3</v>
      </c>
      <c r="D55">
        <v>0.60919999999999996</v>
      </c>
      <c r="E55">
        <v>2.25</v>
      </c>
      <c r="F55">
        <v>-0.77700000000000002</v>
      </c>
      <c r="G55">
        <v>0.48299999999999998</v>
      </c>
      <c r="H55">
        <v>3600</v>
      </c>
      <c r="I55" s="1">
        <v>0.70746527777777779</v>
      </c>
    </row>
    <row r="56" spans="1:9" x14ac:dyDescent="0.3">
      <c r="A56">
        <v>0.28000000000000003</v>
      </c>
      <c r="B56">
        <v>0.49199999999999999</v>
      </c>
      <c r="C56">
        <v>-1.9E-3</v>
      </c>
      <c r="D56">
        <v>0.60940000000000005</v>
      </c>
      <c r="E56">
        <v>2.25</v>
      </c>
      <c r="F56">
        <v>-0.75900000000000001</v>
      </c>
      <c r="G56">
        <v>0.37</v>
      </c>
      <c r="H56">
        <v>3603</v>
      </c>
      <c r="I56" s="1">
        <v>0.70747685185185183</v>
      </c>
    </row>
    <row r="57" spans="1:9" x14ac:dyDescent="0.3">
      <c r="A57">
        <v>0.3</v>
      </c>
      <c r="B57">
        <v>0.496</v>
      </c>
      <c r="C57">
        <v>-1.9E-3</v>
      </c>
      <c r="D57">
        <v>0.60960000000000003</v>
      </c>
      <c r="E57">
        <v>2.25</v>
      </c>
      <c r="F57">
        <v>-0.58399999999999996</v>
      </c>
      <c r="G57">
        <v>0.33800000000000002</v>
      </c>
      <c r="H57">
        <v>3602</v>
      </c>
      <c r="I57" s="1">
        <v>0.70748842592592587</v>
      </c>
    </row>
    <row r="58" spans="1:9" x14ac:dyDescent="0.3">
      <c r="A58">
        <v>0.32</v>
      </c>
      <c r="B58">
        <v>0.49199999999999999</v>
      </c>
      <c r="C58">
        <v>-1.6000000000000001E-3</v>
      </c>
      <c r="D58">
        <v>0.61050000000000004</v>
      </c>
      <c r="E58">
        <v>2.25</v>
      </c>
      <c r="F58">
        <v>-0.67100000000000004</v>
      </c>
      <c r="G58">
        <v>0.35399999999999998</v>
      </c>
      <c r="H58">
        <v>3601</v>
      </c>
      <c r="I58" s="1">
        <v>0.70750000000000002</v>
      </c>
    </row>
    <row r="59" spans="1:9" x14ac:dyDescent="0.3">
      <c r="A59">
        <v>0.34</v>
      </c>
      <c r="B59">
        <v>0.49099999999999999</v>
      </c>
      <c r="C59">
        <v>-1.8E-3</v>
      </c>
      <c r="D59">
        <v>0.61029999999999995</v>
      </c>
      <c r="E59">
        <v>2.25</v>
      </c>
      <c r="F59">
        <v>-0.74199999999999999</v>
      </c>
      <c r="G59">
        <v>0.40300000000000002</v>
      </c>
      <c r="H59">
        <v>3602</v>
      </c>
      <c r="I59" s="1">
        <v>0.70751157407407417</v>
      </c>
    </row>
    <row r="60" spans="1:9" x14ac:dyDescent="0.3">
      <c r="A60">
        <v>0.36</v>
      </c>
      <c r="B60">
        <v>0.49</v>
      </c>
      <c r="C60">
        <v>-1.6999999999999999E-3</v>
      </c>
      <c r="D60">
        <v>0.61040000000000005</v>
      </c>
      <c r="E60">
        <v>2.25</v>
      </c>
      <c r="F60">
        <v>-0.72399999999999998</v>
      </c>
      <c r="G60">
        <v>0.38700000000000001</v>
      </c>
      <c r="H60">
        <v>3601</v>
      </c>
      <c r="I60" s="1">
        <v>0.7075231481481481</v>
      </c>
    </row>
    <row r="61" spans="1:9" x14ac:dyDescent="0.3">
      <c r="A61">
        <v>0.38</v>
      </c>
      <c r="B61">
        <v>0.49199999999999999</v>
      </c>
      <c r="C61">
        <v>-1.9E-3</v>
      </c>
      <c r="D61">
        <v>0.61050000000000004</v>
      </c>
      <c r="E61">
        <v>2.2000000000000002</v>
      </c>
      <c r="F61">
        <v>-0.70699999999999996</v>
      </c>
      <c r="G61">
        <v>0.35399999999999998</v>
      </c>
      <c r="H61">
        <v>3603</v>
      </c>
      <c r="I61" s="1">
        <v>0.7075231481481481</v>
      </c>
    </row>
    <row r="62" spans="1:9" x14ac:dyDescent="0.3">
      <c r="A62">
        <v>0.4</v>
      </c>
      <c r="B62">
        <v>0.49</v>
      </c>
      <c r="C62">
        <v>-1.6000000000000001E-3</v>
      </c>
      <c r="D62">
        <v>0.61080000000000001</v>
      </c>
      <c r="E62">
        <v>2.25</v>
      </c>
      <c r="F62">
        <v>-0.70699999999999996</v>
      </c>
      <c r="G62">
        <v>0.41899999999999998</v>
      </c>
      <c r="H62">
        <v>3602</v>
      </c>
      <c r="I62" s="1">
        <v>0.70753472222222225</v>
      </c>
    </row>
    <row r="63" spans="1:9" x14ac:dyDescent="0.3">
      <c r="A63">
        <v>0.42</v>
      </c>
      <c r="B63">
        <v>0.49099999999999999</v>
      </c>
      <c r="C63">
        <v>-1.9E-3</v>
      </c>
      <c r="D63">
        <v>0.6109</v>
      </c>
      <c r="E63">
        <v>2.25</v>
      </c>
      <c r="F63">
        <v>-0.70699999999999996</v>
      </c>
      <c r="G63">
        <v>0.45100000000000001</v>
      </c>
      <c r="H63">
        <v>3600</v>
      </c>
      <c r="I63" s="1">
        <v>0.70754629629629628</v>
      </c>
    </row>
    <row r="64" spans="1:9" x14ac:dyDescent="0.3">
      <c r="A64">
        <v>0.44</v>
      </c>
      <c r="B64">
        <v>0.49299999999999999</v>
      </c>
      <c r="C64">
        <v>-2E-3</v>
      </c>
      <c r="D64">
        <v>0.61150000000000004</v>
      </c>
      <c r="E64">
        <v>2.25</v>
      </c>
      <c r="F64">
        <v>-0.72399999999999998</v>
      </c>
      <c r="G64">
        <v>0.5</v>
      </c>
      <c r="H64">
        <v>3603</v>
      </c>
      <c r="I64" s="1">
        <v>0.70755787037037043</v>
      </c>
    </row>
    <row r="65" spans="1:9" x14ac:dyDescent="0.3">
      <c r="A65">
        <v>0.46</v>
      </c>
      <c r="B65">
        <v>0.48899999999999999</v>
      </c>
      <c r="C65">
        <v>-1.6999999999999999E-3</v>
      </c>
      <c r="D65">
        <v>0.61170000000000002</v>
      </c>
      <c r="E65">
        <v>2.25</v>
      </c>
      <c r="F65">
        <v>-0.70699999999999996</v>
      </c>
      <c r="G65">
        <v>0.40300000000000002</v>
      </c>
      <c r="H65">
        <v>3602</v>
      </c>
      <c r="I65" s="1">
        <v>0.70756944444444436</v>
      </c>
    </row>
    <row r="66" spans="1:9" x14ac:dyDescent="0.3">
      <c r="A66">
        <v>0.48</v>
      </c>
      <c r="B66">
        <v>0.495</v>
      </c>
      <c r="C66">
        <v>-1.9E-3</v>
      </c>
      <c r="D66">
        <v>0.61160000000000003</v>
      </c>
      <c r="E66">
        <v>2.25</v>
      </c>
      <c r="F66">
        <v>-0.68899999999999995</v>
      </c>
      <c r="G66">
        <v>0.46700000000000003</v>
      </c>
      <c r="H66">
        <v>3601</v>
      </c>
      <c r="I66" s="1">
        <v>0.70758101851851851</v>
      </c>
    </row>
    <row r="67" spans="1:9" x14ac:dyDescent="0.3">
      <c r="A67">
        <v>0.5</v>
      </c>
      <c r="B67">
        <v>0.495</v>
      </c>
      <c r="C67">
        <v>-2E-3</v>
      </c>
      <c r="D67">
        <v>0.61199999999999999</v>
      </c>
      <c r="E67">
        <v>2.25</v>
      </c>
      <c r="F67">
        <v>-0.74199999999999999</v>
      </c>
      <c r="G67">
        <v>0.32200000000000001</v>
      </c>
      <c r="H67">
        <v>3603</v>
      </c>
      <c r="I67" s="1">
        <v>0.70759259259259266</v>
      </c>
    </row>
    <row r="68" spans="1:9" x14ac:dyDescent="0.3">
      <c r="A68">
        <v>0.52</v>
      </c>
      <c r="B68">
        <v>0.495</v>
      </c>
      <c r="C68">
        <v>-2.2000000000000001E-3</v>
      </c>
      <c r="D68">
        <v>0.61209999999999998</v>
      </c>
      <c r="E68">
        <v>2.25</v>
      </c>
      <c r="F68">
        <v>-0.63600000000000001</v>
      </c>
      <c r="G68">
        <v>0.33800000000000002</v>
      </c>
      <c r="H68">
        <v>3600</v>
      </c>
      <c r="I68" s="1">
        <v>0.7076041666666667</v>
      </c>
    </row>
    <row r="69" spans="1:9" x14ac:dyDescent="0.3">
      <c r="A69">
        <v>0.54</v>
      </c>
      <c r="B69">
        <v>0.53900000000000003</v>
      </c>
      <c r="C69">
        <v>-2E-3</v>
      </c>
      <c r="D69">
        <v>0.61240000000000006</v>
      </c>
      <c r="E69">
        <v>2.25</v>
      </c>
      <c r="F69">
        <v>-0.443</v>
      </c>
      <c r="G69">
        <v>0.64500000000000002</v>
      </c>
      <c r="H69">
        <v>3603</v>
      </c>
      <c r="I69" s="1">
        <v>0.7076041666666667</v>
      </c>
    </row>
    <row r="70" spans="1:9" x14ac:dyDescent="0.3">
      <c r="A70">
        <v>0.56000000000000005</v>
      </c>
      <c r="B70">
        <v>0.54</v>
      </c>
      <c r="C70">
        <v>-2E-3</v>
      </c>
      <c r="D70">
        <v>0.61370000000000002</v>
      </c>
      <c r="E70">
        <v>2.25</v>
      </c>
      <c r="F70">
        <v>-0.42599999999999999</v>
      </c>
      <c r="G70">
        <v>0.70899999999999996</v>
      </c>
      <c r="H70">
        <v>3602</v>
      </c>
      <c r="I70" s="1">
        <v>0.70761574074074074</v>
      </c>
    </row>
    <row r="71" spans="1:9" x14ac:dyDescent="0.3">
      <c r="A71">
        <v>0.57999999999999996</v>
      </c>
      <c r="B71">
        <v>0.53500000000000003</v>
      </c>
      <c r="C71">
        <v>-1.8E-3</v>
      </c>
      <c r="D71">
        <v>0.61199999999999999</v>
      </c>
      <c r="E71">
        <v>2.25</v>
      </c>
      <c r="F71">
        <v>-0.42599999999999999</v>
      </c>
      <c r="G71">
        <v>0.75800000000000001</v>
      </c>
      <c r="H71">
        <v>3600</v>
      </c>
      <c r="I71" s="1">
        <v>0.70762731481481478</v>
      </c>
    </row>
    <row r="72" spans="1:9" x14ac:dyDescent="0.3">
      <c r="A72">
        <v>0.6</v>
      </c>
      <c r="B72">
        <v>0.54200000000000004</v>
      </c>
      <c r="C72">
        <v>-1.8E-3</v>
      </c>
      <c r="D72">
        <v>0.60819999999999996</v>
      </c>
      <c r="E72">
        <v>2.2000000000000002</v>
      </c>
      <c r="F72">
        <v>-0.42599999999999999</v>
      </c>
      <c r="G72">
        <v>0.74099999999999999</v>
      </c>
      <c r="H72">
        <v>3601</v>
      </c>
      <c r="I72" s="1">
        <v>0.70763888888888893</v>
      </c>
    </row>
    <row r="73" spans="1:9" x14ac:dyDescent="0.3">
      <c r="A73">
        <v>0.62</v>
      </c>
      <c r="B73">
        <v>0.63900000000000001</v>
      </c>
      <c r="C73">
        <v>-1.8E-3</v>
      </c>
      <c r="D73">
        <v>0.61580000000000001</v>
      </c>
      <c r="E73">
        <v>2.25</v>
      </c>
      <c r="F73">
        <v>-0.42599999999999999</v>
      </c>
      <c r="G73">
        <v>0.72499999999999998</v>
      </c>
      <c r="H73">
        <v>3602</v>
      </c>
      <c r="I73" s="1">
        <v>0.70765046296296286</v>
      </c>
    </row>
    <row r="74" spans="1:9" x14ac:dyDescent="0.3">
      <c r="A74">
        <v>0.64</v>
      </c>
      <c r="B74">
        <v>0.89500000000000002</v>
      </c>
      <c r="C74">
        <v>-1.6999999999999999E-3</v>
      </c>
      <c r="D74">
        <v>0.61719999999999997</v>
      </c>
      <c r="E74">
        <v>2.25</v>
      </c>
      <c r="F74">
        <v>-0.35599999999999998</v>
      </c>
      <c r="G74">
        <v>0.85399999999999998</v>
      </c>
      <c r="H74">
        <v>3601</v>
      </c>
      <c r="I74" s="1">
        <v>0.70766203703703701</v>
      </c>
    </row>
    <row r="75" spans="1:9" x14ac:dyDescent="0.3">
      <c r="A75">
        <v>0.66</v>
      </c>
      <c r="B75">
        <v>0.76800000000000002</v>
      </c>
      <c r="C75">
        <v>-1.5E-3</v>
      </c>
      <c r="D75">
        <v>0.61370000000000002</v>
      </c>
      <c r="E75">
        <v>2.25</v>
      </c>
      <c r="F75">
        <v>-0.373</v>
      </c>
      <c r="G75">
        <v>0.88700000000000001</v>
      </c>
      <c r="H75">
        <v>3603</v>
      </c>
      <c r="I75" s="1">
        <v>0.70767361111111116</v>
      </c>
    </row>
    <row r="76" spans="1:9" x14ac:dyDescent="0.3">
      <c r="A76">
        <v>0.68</v>
      </c>
      <c r="B76">
        <v>0.66500000000000004</v>
      </c>
      <c r="C76">
        <v>-1.5E-3</v>
      </c>
      <c r="D76">
        <v>0.62170000000000003</v>
      </c>
      <c r="E76">
        <v>2.25</v>
      </c>
      <c r="F76">
        <v>-0.373</v>
      </c>
      <c r="G76">
        <v>0.93500000000000005</v>
      </c>
      <c r="H76">
        <v>3600</v>
      </c>
      <c r="I76" s="1">
        <v>0.70768518518518519</v>
      </c>
    </row>
    <row r="77" spans="1:9" x14ac:dyDescent="0.3">
      <c r="A77">
        <v>0.7</v>
      </c>
      <c r="B77">
        <v>0.71899999999999997</v>
      </c>
      <c r="C77">
        <v>-1.6000000000000001E-3</v>
      </c>
      <c r="D77">
        <v>0.61539999999999995</v>
      </c>
      <c r="E77">
        <v>2.2000000000000002</v>
      </c>
      <c r="F77">
        <v>-0.32100000000000001</v>
      </c>
      <c r="G77">
        <v>0.87</v>
      </c>
      <c r="H77">
        <v>3601</v>
      </c>
      <c r="I77" s="1">
        <v>0.70769675925925923</v>
      </c>
    </row>
    <row r="78" spans="1:9" x14ac:dyDescent="0.3">
      <c r="A78">
        <v>0.72</v>
      </c>
      <c r="B78">
        <v>0.77</v>
      </c>
      <c r="C78">
        <v>-1.8E-3</v>
      </c>
      <c r="D78">
        <v>0.62380000000000002</v>
      </c>
      <c r="E78">
        <v>2.25</v>
      </c>
      <c r="F78">
        <v>-0.30299999999999999</v>
      </c>
      <c r="G78">
        <v>0.85399999999999998</v>
      </c>
      <c r="H78">
        <v>3602</v>
      </c>
      <c r="I78" s="1">
        <v>0.70770833333333327</v>
      </c>
    </row>
    <row r="79" spans="1:9" x14ac:dyDescent="0.3">
      <c r="A79">
        <v>0.74</v>
      </c>
      <c r="B79">
        <v>0.76800000000000002</v>
      </c>
      <c r="C79">
        <v>-1.6000000000000001E-3</v>
      </c>
      <c r="D79">
        <v>0.61119999999999997</v>
      </c>
      <c r="E79">
        <v>2.25</v>
      </c>
      <c r="F79">
        <v>-0.30299999999999999</v>
      </c>
      <c r="G79">
        <v>0.85399999999999998</v>
      </c>
      <c r="H79">
        <v>3602</v>
      </c>
      <c r="I79" s="1">
        <v>0.70770833333333327</v>
      </c>
    </row>
    <row r="80" spans="1:9" x14ac:dyDescent="0.3">
      <c r="A80">
        <v>0.76</v>
      </c>
      <c r="B80">
        <v>0.71299999999999997</v>
      </c>
      <c r="C80">
        <v>7.4999999999999997E-3</v>
      </c>
      <c r="D80">
        <v>0.60740000000000005</v>
      </c>
      <c r="E80">
        <v>2.25</v>
      </c>
      <c r="F80">
        <v>-0.33800000000000002</v>
      </c>
      <c r="G80">
        <v>0.85399999999999998</v>
      </c>
      <c r="H80">
        <v>3600</v>
      </c>
      <c r="I80" s="1">
        <v>0.70771990740740742</v>
      </c>
    </row>
    <row r="81" spans="1:9" x14ac:dyDescent="0.3">
      <c r="A81">
        <v>0.78</v>
      </c>
      <c r="B81">
        <v>0.68</v>
      </c>
      <c r="C81">
        <v>7.0000000000000001E-3</v>
      </c>
      <c r="D81">
        <v>0.61260000000000003</v>
      </c>
      <c r="E81">
        <v>2.25</v>
      </c>
      <c r="F81">
        <v>-0.32100000000000001</v>
      </c>
      <c r="G81">
        <v>0.87</v>
      </c>
      <c r="H81">
        <v>3601</v>
      </c>
      <c r="I81" s="1">
        <v>0.70773148148148157</v>
      </c>
    </row>
    <row r="82" spans="1:9" x14ac:dyDescent="0.3">
      <c r="A82">
        <v>0.8</v>
      </c>
      <c r="B82">
        <v>0.57499999999999996</v>
      </c>
      <c r="C82">
        <v>1.1000000000000001E-3</v>
      </c>
      <c r="D82">
        <v>0.64359999999999995</v>
      </c>
      <c r="E82">
        <v>2.25</v>
      </c>
      <c r="F82">
        <v>-0.32100000000000001</v>
      </c>
      <c r="G82">
        <v>0.90300000000000002</v>
      </c>
      <c r="H82">
        <v>3603</v>
      </c>
      <c r="I82" s="1">
        <v>0.7077430555555555</v>
      </c>
    </row>
    <row r="83" spans="1:9" x14ac:dyDescent="0.3">
      <c r="A83">
        <v>0.82</v>
      </c>
      <c r="B83">
        <v>0.53800000000000003</v>
      </c>
      <c r="C83">
        <v>3.7000000000000002E-3</v>
      </c>
      <c r="D83">
        <v>0.65820000000000001</v>
      </c>
      <c r="E83">
        <v>2.25</v>
      </c>
      <c r="F83">
        <v>-0.32100000000000001</v>
      </c>
      <c r="G83">
        <v>0.90300000000000002</v>
      </c>
      <c r="H83">
        <v>3602</v>
      </c>
      <c r="I83" s="1">
        <v>0.70775462962962965</v>
      </c>
    </row>
    <row r="84" spans="1:9" x14ac:dyDescent="0.3">
      <c r="A84">
        <v>0.84</v>
      </c>
      <c r="B84">
        <v>0.55200000000000005</v>
      </c>
      <c r="C84">
        <v>1.18E-2</v>
      </c>
      <c r="D84">
        <v>0.64410000000000001</v>
      </c>
      <c r="E84">
        <v>2.25</v>
      </c>
      <c r="F84">
        <v>-0.35599999999999998</v>
      </c>
      <c r="G84">
        <v>0.87</v>
      </c>
      <c r="H84">
        <v>3602</v>
      </c>
      <c r="I84" s="1">
        <v>0.70776620370370369</v>
      </c>
    </row>
    <row r="85" spans="1:9" x14ac:dyDescent="0.3">
      <c r="A85">
        <v>0.86</v>
      </c>
      <c r="B85">
        <v>0.56000000000000005</v>
      </c>
      <c r="C85">
        <v>1.49E-2</v>
      </c>
      <c r="D85">
        <v>0.64410000000000001</v>
      </c>
      <c r="E85">
        <v>2.25</v>
      </c>
      <c r="F85">
        <v>-0.32100000000000001</v>
      </c>
      <c r="G85">
        <v>0.90300000000000002</v>
      </c>
      <c r="H85">
        <v>3602</v>
      </c>
      <c r="I85" s="1">
        <v>0.70777777777777784</v>
      </c>
    </row>
    <row r="86" spans="1:9" x14ac:dyDescent="0.3">
      <c r="A86">
        <v>0.88</v>
      </c>
      <c r="B86">
        <v>0.56799999999999995</v>
      </c>
      <c r="C86">
        <v>1.6500000000000001E-2</v>
      </c>
      <c r="D86">
        <v>0.64429999999999998</v>
      </c>
      <c r="E86">
        <v>2.25</v>
      </c>
      <c r="F86">
        <v>-0.373</v>
      </c>
      <c r="G86">
        <v>0.85399999999999998</v>
      </c>
      <c r="H86">
        <v>3600</v>
      </c>
      <c r="I86" s="1">
        <v>0.70778935185185177</v>
      </c>
    </row>
    <row r="87" spans="1:9" x14ac:dyDescent="0.3">
      <c r="A87">
        <v>0.9</v>
      </c>
      <c r="B87">
        <v>0.57399999999999995</v>
      </c>
      <c r="C87">
        <v>4.4000000000000003E-3</v>
      </c>
      <c r="D87">
        <v>0.64190000000000003</v>
      </c>
      <c r="E87">
        <v>2.25</v>
      </c>
      <c r="F87">
        <v>-0.30299999999999999</v>
      </c>
      <c r="G87">
        <v>0.88700000000000001</v>
      </c>
      <c r="H87">
        <v>3601</v>
      </c>
      <c r="I87" s="1">
        <v>0.70780092592592592</v>
      </c>
    </row>
    <row r="88" spans="1:9" x14ac:dyDescent="0.3">
      <c r="A88">
        <v>0.92</v>
      </c>
      <c r="B88">
        <v>0.745</v>
      </c>
      <c r="C88">
        <v>1.6999999999999999E-3</v>
      </c>
      <c r="D88">
        <v>0.64229999999999998</v>
      </c>
      <c r="E88">
        <v>2.25</v>
      </c>
      <c r="F88">
        <v>-0.40799999999999997</v>
      </c>
      <c r="G88">
        <v>0.85399999999999998</v>
      </c>
      <c r="H88">
        <v>3603</v>
      </c>
      <c r="I88" s="1">
        <v>0.70781250000000007</v>
      </c>
    </row>
    <row r="89" spans="1:9" x14ac:dyDescent="0.3">
      <c r="A89">
        <v>0.94</v>
      </c>
      <c r="B89">
        <v>0.76500000000000001</v>
      </c>
      <c r="C89">
        <v>5.0000000000000001E-4</v>
      </c>
      <c r="D89">
        <v>0.63570000000000004</v>
      </c>
      <c r="E89">
        <v>2.2000000000000002</v>
      </c>
      <c r="F89">
        <v>-0.40799999999999997</v>
      </c>
      <c r="G89">
        <v>0.85399999999999998</v>
      </c>
      <c r="H89">
        <v>3603</v>
      </c>
      <c r="I89" s="1">
        <v>0.70781250000000007</v>
      </c>
    </row>
    <row r="90" spans="1:9" x14ac:dyDescent="0.3">
      <c r="A90">
        <v>0.96</v>
      </c>
      <c r="B90">
        <v>1.127</v>
      </c>
      <c r="C90">
        <v>1E-3</v>
      </c>
      <c r="D90">
        <v>0.63749999999999996</v>
      </c>
      <c r="E90">
        <v>2.2000000000000002</v>
      </c>
      <c r="F90">
        <v>-0.443</v>
      </c>
      <c r="G90">
        <v>0.85399999999999998</v>
      </c>
      <c r="H90">
        <v>3603</v>
      </c>
      <c r="I90" s="1">
        <v>0.70782407407407411</v>
      </c>
    </row>
    <row r="91" spans="1:9" x14ac:dyDescent="0.3">
      <c r="A91">
        <v>0.98</v>
      </c>
      <c r="B91">
        <v>3.17</v>
      </c>
      <c r="C91">
        <v>8.0000000000000004E-4</v>
      </c>
      <c r="D91">
        <v>0.63670000000000004</v>
      </c>
      <c r="E91">
        <v>2.2000000000000002</v>
      </c>
      <c r="F91">
        <v>-0.56599999999999995</v>
      </c>
      <c r="G91">
        <v>0.90300000000000002</v>
      </c>
      <c r="H91">
        <v>3603</v>
      </c>
      <c r="I91" s="1">
        <v>0.70783564814814814</v>
      </c>
    </row>
    <row r="92" spans="1:9" x14ac:dyDescent="0.3">
      <c r="A92">
        <v>1</v>
      </c>
      <c r="B92">
        <v>8.2219999999999995</v>
      </c>
      <c r="C92">
        <v>0</v>
      </c>
      <c r="D92">
        <v>0.64329999999999998</v>
      </c>
      <c r="E92">
        <v>2.2000000000000002</v>
      </c>
      <c r="F92">
        <v>-0.53100000000000003</v>
      </c>
      <c r="G92">
        <v>0.93500000000000005</v>
      </c>
      <c r="H92">
        <v>3603</v>
      </c>
      <c r="I92" s="1">
        <v>0.70784722222222218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FCAF9-08F8-4576-AD86-179E1F25D0B9}">
  <dimension ref="B1:D24"/>
  <sheetViews>
    <sheetView workbookViewId="0">
      <selection activeCell="G12" sqref="G12"/>
    </sheetView>
  </sheetViews>
  <sheetFormatPr defaultRowHeight="14.4" x14ac:dyDescent="0.3"/>
  <cols>
    <col min="2" max="2" width="18.44140625" customWidth="1"/>
    <col min="3" max="3" width="13.44140625" customWidth="1"/>
  </cols>
  <sheetData>
    <row r="1" spans="2:4" ht="15" thickBot="1" x14ac:dyDescent="0.35"/>
    <row r="2" spans="2:4" x14ac:dyDescent="0.3">
      <c r="B2" s="7" t="s">
        <v>15</v>
      </c>
      <c r="C2" s="18" t="s">
        <v>0</v>
      </c>
      <c r="D2" s="20" t="s">
        <v>16</v>
      </c>
    </row>
    <row r="3" spans="2:4" ht="15" thickBot="1" x14ac:dyDescent="0.35">
      <c r="B3" s="8" t="s">
        <v>17</v>
      </c>
      <c r="C3" s="19"/>
      <c r="D3" s="21"/>
    </row>
    <row r="4" spans="2:4" x14ac:dyDescent="0.3">
      <c r="B4" s="9">
        <v>1</v>
      </c>
      <c r="C4" s="4">
        <v>0</v>
      </c>
      <c r="D4" s="5">
        <v>1</v>
      </c>
    </row>
    <row r="5" spans="2:4" x14ac:dyDescent="0.3">
      <c r="B5" s="6">
        <v>2</v>
      </c>
      <c r="C5" s="10">
        <v>1</v>
      </c>
      <c r="D5" s="11">
        <v>1</v>
      </c>
    </row>
    <row r="6" spans="2:4" x14ac:dyDescent="0.3">
      <c r="B6" s="6">
        <v>3</v>
      </c>
      <c r="C6" s="10">
        <v>2</v>
      </c>
      <c r="D6" s="11">
        <v>1</v>
      </c>
    </row>
    <row r="7" spans="2:4" x14ac:dyDescent="0.3">
      <c r="B7" s="6">
        <v>4</v>
      </c>
      <c r="C7" s="10">
        <v>3</v>
      </c>
      <c r="D7" s="11">
        <v>1</v>
      </c>
    </row>
    <row r="8" spans="2:4" x14ac:dyDescent="0.3">
      <c r="B8" s="6">
        <v>5</v>
      </c>
      <c r="C8" s="10">
        <v>4</v>
      </c>
      <c r="D8" s="11">
        <v>1</v>
      </c>
    </row>
    <row r="9" spans="2:4" x14ac:dyDescent="0.3">
      <c r="B9" s="6">
        <v>6</v>
      </c>
      <c r="C9" s="10">
        <v>5</v>
      </c>
      <c r="D9" s="11">
        <v>0.6</v>
      </c>
    </row>
    <row r="10" spans="2:4" x14ac:dyDescent="0.3">
      <c r="B10" s="6">
        <v>7</v>
      </c>
      <c r="C10" s="10">
        <v>5.6</v>
      </c>
      <c r="D10" s="11">
        <v>1</v>
      </c>
    </row>
    <row r="11" spans="2:4" x14ac:dyDescent="0.3">
      <c r="B11" s="6">
        <v>8</v>
      </c>
      <c r="C11" s="10">
        <v>11.6</v>
      </c>
      <c r="D11" s="11">
        <v>1</v>
      </c>
    </row>
    <row r="12" spans="2:4" x14ac:dyDescent="0.3">
      <c r="B12" s="6">
        <v>9</v>
      </c>
      <c r="C12" s="10">
        <v>12.9</v>
      </c>
      <c r="D12" s="11">
        <v>1</v>
      </c>
    </row>
    <row r="13" spans="2:4" x14ac:dyDescent="0.3">
      <c r="B13" s="6">
        <v>10</v>
      </c>
      <c r="C13" s="10">
        <v>13.9</v>
      </c>
      <c r="D13" s="11">
        <v>1</v>
      </c>
    </row>
    <row r="14" spans="2:4" x14ac:dyDescent="0.3">
      <c r="B14" s="6">
        <v>11</v>
      </c>
      <c r="C14" s="10">
        <v>14.9</v>
      </c>
      <c r="D14" s="11">
        <v>1</v>
      </c>
    </row>
    <row r="15" spans="2:4" x14ac:dyDescent="0.3">
      <c r="B15" s="6">
        <v>12</v>
      </c>
      <c r="C15" s="10">
        <v>15.9</v>
      </c>
      <c r="D15" s="11">
        <v>1</v>
      </c>
    </row>
    <row r="16" spans="2:4" x14ac:dyDescent="0.3">
      <c r="B16" s="6">
        <v>13</v>
      </c>
      <c r="C16" s="10">
        <v>16.899999999999999</v>
      </c>
      <c r="D16" s="11">
        <v>1</v>
      </c>
    </row>
    <row r="17" spans="2:4" x14ac:dyDescent="0.3">
      <c r="B17" s="6">
        <v>14</v>
      </c>
      <c r="C17" s="10">
        <v>17.899999999999999</v>
      </c>
      <c r="D17" s="11">
        <v>1</v>
      </c>
    </row>
    <row r="18" spans="2:4" x14ac:dyDescent="0.3">
      <c r="B18" s="6">
        <v>15</v>
      </c>
      <c r="C18" s="10">
        <v>18.899999999999999</v>
      </c>
      <c r="D18" s="11">
        <v>1</v>
      </c>
    </row>
    <row r="19" spans="2:4" x14ac:dyDescent="0.3">
      <c r="B19" s="6">
        <v>16</v>
      </c>
      <c r="C19" s="10">
        <v>19.899999999999999</v>
      </c>
      <c r="D19" s="11">
        <v>1</v>
      </c>
    </row>
    <row r="20" spans="2:4" x14ac:dyDescent="0.3">
      <c r="B20" s="6">
        <v>17</v>
      </c>
      <c r="C20" s="10">
        <v>20.9</v>
      </c>
      <c r="D20" s="11">
        <v>1</v>
      </c>
    </row>
    <row r="21" spans="2:4" x14ac:dyDescent="0.3">
      <c r="B21" s="6">
        <v>18</v>
      </c>
      <c r="C21" s="10">
        <v>21.9</v>
      </c>
      <c r="D21" s="11">
        <v>1</v>
      </c>
    </row>
    <row r="22" spans="2:4" x14ac:dyDescent="0.3">
      <c r="B22" s="6">
        <v>19</v>
      </c>
      <c r="C22" s="10">
        <v>22.9</v>
      </c>
      <c r="D22" s="11">
        <v>1</v>
      </c>
    </row>
    <row r="23" spans="2:4" x14ac:dyDescent="0.3">
      <c r="B23" s="6">
        <v>20</v>
      </c>
      <c r="C23" s="10">
        <v>23.9</v>
      </c>
      <c r="D23" s="11">
        <v>1</v>
      </c>
    </row>
    <row r="24" spans="2:4" ht="15" thickBot="1" x14ac:dyDescent="0.35">
      <c r="B24" s="12">
        <v>21</v>
      </c>
      <c r="C24" s="13">
        <v>24.9</v>
      </c>
      <c r="D24" s="14">
        <v>1</v>
      </c>
    </row>
  </sheetData>
  <mergeCells count="2">
    <mergeCell ref="C2:C3"/>
    <mergeCell ref="D2:D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FFD04-46F8-4D17-A51F-B97E3C724583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18</v>
      </c>
    </row>
    <row r="5" spans="1:2" x14ac:dyDescent="0.3">
      <c r="A5" t="s">
        <v>22</v>
      </c>
      <c r="B5">
        <v>18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0.71621527777777771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45190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-0.05</v>
      </c>
      <c r="C37">
        <v>-2E-3</v>
      </c>
      <c r="D37">
        <v>4.7999999999999996E-3</v>
      </c>
      <c r="E37">
        <v>0</v>
      </c>
      <c r="F37">
        <v>1</v>
      </c>
      <c r="G37">
        <v>-0.8</v>
      </c>
      <c r="H37">
        <v>0</v>
      </c>
    </row>
    <row r="38" spans="1:9" x14ac:dyDescent="0.3">
      <c r="A38" t="s">
        <v>53</v>
      </c>
      <c r="B38">
        <v>-4.2000000000000003E-2</v>
      </c>
      <c r="C38">
        <v>-2.2000000000000001E-3</v>
      </c>
      <c r="D38">
        <v>5.1000000000000004E-3</v>
      </c>
      <c r="E38">
        <v>0</v>
      </c>
      <c r="F38">
        <v>-7.8</v>
      </c>
      <c r="G38">
        <v>2.2000000000000002</v>
      </c>
      <c r="H38">
        <v>0</v>
      </c>
    </row>
    <row r="39" spans="1:9" x14ac:dyDescent="0.3">
      <c r="A39" t="s">
        <v>54</v>
      </c>
      <c r="B39">
        <v>-7.0000000000000001E-3</v>
      </c>
      <c r="C39">
        <v>1E-4</v>
      </c>
      <c r="D39">
        <v>-2.9999999999999997E-4</v>
      </c>
      <c r="E39">
        <v>0</v>
      </c>
      <c r="F39">
        <v>8.9</v>
      </c>
      <c r="G39">
        <v>-3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0.48299999999999998</v>
      </c>
      <c r="C43">
        <v>0</v>
      </c>
      <c r="D43">
        <v>0</v>
      </c>
      <c r="E43">
        <v>2.2999999999999998</v>
      </c>
      <c r="F43">
        <v>-2.339</v>
      </c>
      <c r="G43">
        <v>0.435</v>
      </c>
      <c r="H43">
        <v>3602</v>
      </c>
      <c r="I43" s="1">
        <v>0.71854166666666675</v>
      </c>
    </row>
    <row r="44" spans="1:9" x14ac:dyDescent="0.3">
      <c r="A44">
        <v>0.04</v>
      </c>
      <c r="B44">
        <v>0.48699999999999999</v>
      </c>
      <c r="C44">
        <v>0</v>
      </c>
      <c r="D44">
        <v>0.59309999999999996</v>
      </c>
      <c r="E44">
        <v>2.35</v>
      </c>
      <c r="F44">
        <v>-2.4620000000000002</v>
      </c>
      <c r="G44">
        <v>0.5</v>
      </c>
      <c r="H44">
        <v>3600</v>
      </c>
      <c r="I44" s="1">
        <v>0.71855324074074067</v>
      </c>
    </row>
    <row r="45" spans="1:9" x14ac:dyDescent="0.3">
      <c r="A45">
        <v>0.06</v>
      </c>
      <c r="B45">
        <v>0.48599999999999999</v>
      </c>
      <c r="C45">
        <v>0</v>
      </c>
      <c r="D45">
        <v>0.59379999999999999</v>
      </c>
      <c r="E45">
        <v>2.2999999999999998</v>
      </c>
      <c r="F45">
        <v>-2.4620000000000002</v>
      </c>
      <c r="G45">
        <v>0.5</v>
      </c>
      <c r="H45">
        <v>3601</v>
      </c>
      <c r="I45" s="1">
        <v>0.71855324074074067</v>
      </c>
    </row>
    <row r="46" spans="1:9" x14ac:dyDescent="0.3">
      <c r="A46">
        <v>0.08</v>
      </c>
      <c r="B46">
        <v>0.48499999999999999</v>
      </c>
      <c r="C46">
        <v>0</v>
      </c>
      <c r="D46">
        <v>0.59379999999999999</v>
      </c>
      <c r="E46">
        <v>2.35</v>
      </c>
      <c r="F46">
        <v>-2.3740000000000001</v>
      </c>
      <c r="G46">
        <v>0.46700000000000003</v>
      </c>
      <c r="H46">
        <v>3603</v>
      </c>
      <c r="I46" s="1">
        <v>0.71856481481481482</v>
      </c>
    </row>
    <row r="47" spans="1:9" x14ac:dyDescent="0.3">
      <c r="A47">
        <v>0.1</v>
      </c>
      <c r="B47">
        <v>0.48699999999999999</v>
      </c>
      <c r="C47">
        <v>-1.5E-3</v>
      </c>
      <c r="D47">
        <v>0.59399999999999997</v>
      </c>
      <c r="E47">
        <v>2.2999999999999998</v>
      </c>
      <c r="F47">
        <v>-2.3919999999999999</v>
      </c>
      <c r="G47">
        <v>0.5</v>
      </c>
      <c r="H47">
        <v>3602</v>
      </c>
      <c r="I47" s="1">
        <v>0.71857638888888886</v>
      </c>
    </row>
    <row r="48" spans="1:9" x14ac:dyDescent="0.3">
      <c r="A48">
        <v>0.12</v>
      </c>
      <c r="B48">
        <v>0.48499999999999999</v>
      </c>
      <c r="C48">
        <v>-1.6000000000000001E-3</v>
      </c>
      <c r="D48">
        <v>0.59519999999999995</v>
      </c>
      <c r="E48">
        <v>2.2999999999999998</v>
      </c>
      <c r="F48">
        <v>-2.3919999999999999</v>
      </c>
      <c r="G48">
        <v>0.46700000000000003</v>
      </c>
      <c r="H48">
        <v>3602</v>
      </c>
      <c r="I48" s="1">
        <v>0.71858796296296301</v>
      </c>
    </row>
    <row r="49" spans="1:9" x14ac:dyDescent="0.3">
      <c r="A49">
        <v>0.14000000000000001</v>
      </c>
      <c r="B49">
        <v>0.48499999999999999</v>
      </c>
      <c r="C49">
        <v>-1.8E-3</v>
      </c>
      <c r="D49">
        <v>0.59519999999999995</v>
      </c>
      <c r="E49">
        <v>2.2999999999999998</v>
      </c>
      <c r="F49">
        <v>-2.3919999999999999</v>
      </c>
      <c r="G49">
        <v>0.5</v>
      </c>
      <c r="H49">
        <v>3600</v>
      </c>
      <c r="I49" s="1">
        <v>0.71859953703703694</v>
      </c>
    </row>
    <row r="50" spans="1:9" x14ac:dyDescent="0.3">
      <c r="A50">
        <v>0.16</v>
      </c>
      <c r="B50">
        <v>0.48699999999999999</v>
      </c>
      <c r="C50">
        <v>-1.6000000000000001E-3</v>
      </c>
      <c r="D50">
        <v>0.59519999999999995</v>
      </c>
      <c r="E50">
        <v>2.25</v>
      </c>
      <c r="F50">
        <v>-2.339</v>
      </c>
      <c r="G50">
        <v>0.48299999999999998</v>
      </c>
      <c r="H50">
        <v>3600</v>
      </c>
      <c r="I50" s="1">
        <v>0.71861111111111109</v>
      </c>
    </row>
    <row r="51" spans="1:9" x14ac:dyDescent="0.3">
      <c r="A51">
        <v>0.18</v>
      </c>
      <c r="B51">
        <v>0.48599999999999999</v>
      </c>
      <c r="C51">
        <v>-1.6000000000000001E-3</v>
      </c>
      <c r="D51">
        <v>0.59530000000000005</v>
      </c>
      <c r="E51">
        <v>2.2999999999999998</v>
      </c>
      <c r="F51">
        <v>-2.3570000000000002</v>
      </c>
      <c r="G51">
        <v>0.5</v>
      </c>
      <c r="H51">
        <v>3602</v>
      </c>
      <c r="I51" s="1">
        <v>0.71862268518518524</v>
      </c>
    </row>
    <row r="52" spans="1:9" x14ac:dyDescent="0.3">
      <c r="A52">
        <v>0.2</v>
      </c>
      <c r="B52">
        <v>0.48499999999999999</v>
      </c>
      <c r="C52">
        <v>-1.6999999999999999E-3</v>
      </c>
      <c r="D52">
        <v>0.59550000000000003</v>
      </c>
      <c r="E52">
        <v>2.2999999999999998</v>
      </c>
      <c r="F52">
        <v>-2.3740000000000001</v>
      </c>
      <c r="G52">
        <v>0.53200000000000003</v>
      </c>
      <c r="H52">
        <v>3602</v>
      </c>
      <c r="I52" s="1">
        <v>0.71863425925925928</v>
      </c>
    </row>
    <row r="53" spans="1:9" x14ac:dyDescent="0.3">
      <c r="A53">
        <v>0.22</v>
      </c>
      <c r="B53">
        <v>0.48299999999999998</v>
      </c>
      <c r="C53">
        <v>-1.5E-3</v>
      </c>
      <c r="D53">
        <v>0.59570000000000001</v>
      </c>
      <c r="E53">
        <v>2.25</v>
      </c>
      <c r="F53">
        <v>-2.4089999999999998</v>
      </c>
      <c r="G53">
        <v>0.51600000000000001</v>
      </c>
      <c r="H53">
        <v>3601</v>
      </c>
      <c r="I53" s="1">
        <v>0.71864583333333332</v>
      </c>
    </row>
    <row r="54" spans="1:9" x14ac:dyDescent="0.3">
      <c r="A54">
        <v>0.24</v>
      </c>
      <c r="B54">
        <v>0.49</v>
      </c>
      <c r="C54">
        <v>-1.6000000000000001E-3</v>
      </c>
      <c r="D54">
        <v>0.59619999999999995</v>
      </c>
      <c r="E54">
        <v>2.2999999999999998</v>
      </c>
      <c r="F54">
        <v>-2.3919999999999999</v>
      </c>
      <c r="G54">
        <v>0.53200000000000003</v>
      </c>
      <c r="H54">
        <v>3602</v>
      </c>
      <c r="I54" s="1">
        <v>0.71865740740740736</v>
      </c>
    </row>
    <row r="55" spans="1:9" x14ac:dyDescent="0.3">
      <c r="A55">
        <v>0.26</v>
      </c>
      <c r="B55">
        <v>0.48899999999999999</v>
      </c>
      <c r="C55">
        <v>-1.6999999999999999E-3</v>
      </c>
      <c r="D55">
        <v>0.59630000000000005</v>
      </c>
      <c r="E55">
        <v>2.25</v>
      </c>
      <c r="F55">
        <v>-2.3740000000000001</v>
      </c>
      <c r="G55">
        <v>0.53200000000000003</v>
      </c>
      <c r="H55">
        <v>3603</v>
      </c>
      <c r="I55" s="1">
        <v>0.71865740740740736</v>
      </c>
    </row>
    <row r="56" spans="1:9" x14ac:dyDescent="0.3">
      <c r="A56">
        <v>0.28000000000000003</v>
      </c>
      <c r="B56">
        <v>0.48799999999999999</v>
      </c>
      <c r="C56">
        <v>-1.5E-3</v>
      </c>
      <c r="D56">
        <v>0.59650000000000003</v>
      </c>
      <c r="E56">
        <v>2.25</v>
      </c>
      <c r="F56">
        <v>-2.4089999999999998</v>
      </c>
      <c r="G56">
        <v>0.53200000000000003</v>
      </c>
      <c r="H56">
        <v>3601</v>
      </c>
      <c r="I56" s="1">
        <v>0.71866898148148151</v>
      </c>
    </row>
    <row r="57" spans="1:9" x14ac:dyDescent="0.3">
      <c r="A57">
        <v>0.3</v>
      </c>
      <c r="B57">
        <v>0.48399999999999999</v>
      </c>
      <c r="C57">
        <v>-1.6999999999999999E-3</v>
      </c>
      <c r="D57">
        <v>0.59699999999999998</v>
      </c>
      <c r="E57">
        <v>2.25</v>
      </c>
      <c r="F57">
        <v>-2.4089999999999998</v>
      </c>
      <c r="G57">
        <v>0.54800000000000004</v>
      </c>
      <c r="H57">
        <v>3603</v>
      </c>
      <c r="I57" s="1">
        <v>0.71868055555555566</v>
      </c>
    </row>
    <row r="58" spans="1:9" x14ac:dyDescent="0.3">
      <c r="A58">
        <v>0.32</v>
      </c>
      <c r="B58">
        <v>0.48699999999999999</v>
      </c>
      <c r="C58">
        <v>-1.5E-3</v>
      </c>
      <c r="D58">
        <v>0.59699999999999998</v>
      </c>
      <c r="E58">
        <v>2.25</v>
      </c>
      <c r="F58">
        <v>-2.4089999999999998</v>
      </c>
      <c r="G58">
        <v>0.54800000000000004</v>
      </c>
      <c r="H58">
        <v>3600</v>
      </c>
      <c r="I58" s="1">
        <v>0.71869212962962958</v>
      </c>
    </row>
    <row r="59" spans="1:9" x14ac:dyDescent="0.3">
      <c r="A59">
        <v>0.34</v>
      </c>
      <c r="B59">
        <v>0.48499999999999999</v>
      </c>
      <c r="C59">
        <v>-1.6000000000000001E-3</v>
      </c>
      <c r="D59">
        <v>0.59709999999999996</v>
      </c>
      <c r="E59">
        <v>2.25</v>
      </c>
      <c r="F59">
        <v>-2.3740000000000001</v>
      </c>
      <c r="G59">
        <v>0.53200000000000003</v>
      </c>
      <c r="H59">
        <v>3603</v>
      </c>
      <c r="I59" s="1">
        <v>0.71870370370370373</v>
      </c>
    </row>
    <row r="60" spans="1:9" x14ac:dyDescent="0.3">
      <c r="A60">
        <v>0.36</v>
      </c>
      <c r="B60">
        <v>0.48899999999999999</v>
      </c>
      <c r="C60">
        <v>-1.4E-3</v>
      </c>
      <c r="D60">
        <v>0.59719999999999995</v>
      </c>
      <c r="E60">
        <v>2.25</v>
      </c>
      <c r="F60">
        <v>-2.3570000000000002</v>
      </c>
      <c r="G60">
        <v>0.54800000000000004</v>
      </c>
      <c r="H60">
        <v>3600</v>
      </c>
      <c r="I60" s="1">
        <v>0.71871527777777777</v>
      </c>
    </row>
    <row r="61" spans="1:9" x14ac:dyDescent="0.3">
      <c r="A61">
        <v>0.38</v>
      </c>
      <c r="B61">
        <v>0.48699999999999999</v>
      </c>
      <c r="C61">
        <v>-1.6000000000000001E-3</v>
      </c>
      <c r="D61">
        <v>0.59770000000000001</v>
      </c>
      <c r="E61">
        <v>2.25</v>
      </c>
      <c r="F61">
        <v>-2.3740000000000001</v>
      </c>
      <c r="G61">
        <v>0.57999999999999996</v>
      </c>
      <c r="H61">
        <v>3603</v>
      </c>
      <c r="I61" s="1">
        <v>0.71872685185185192</v>
      </c>
    </row>
    <row r="62" spans="1:9" x14ac:dyDescent="0.3">
      <c r="A62">
        <v>0.4</v>
      </c>
      <c r="B62">
        <v>0.48799999999999999</v>
      </c>
      <c r="C62">
        <v>-1.5E-3</v>
      </c>
      <c r="D62">
        <v>0.59789999999999999</v>
      </c>
      <c r="E62">
        <v>2.25</v>
      </c>
      <c r="F62">
        <v>-2.3740000000000001</v>
      </c>
      <c r="G62">
        <v>0.53200000000000003</v>
      </c>
      <c r="H62">
        <v>3600</v>
      </c>
      <c r="I62" s="1">
        <v>0.71873842592592585</v>
      </c>
    </row>
    <row r="63" spans="1:9" x14ac:dyDescent="0.3">
      <c r="A63">
        <v>0.42</v>
      </c>
      <c r="B63">
        <v>0.48599999999999999</v>
      </c>
      <c r="C63">
        <v>-1.5E-3</v>
      </c>
      <c r="D63">
        <v>0.59799999999999998</v>
      </c>
      <c r="E63">
        <v>2.25</v>
      </c>
      <c r="F63">
        <v>-2.3740000000000001</v>
      </c>
      <c r="G63">
        <v>0.53200000000000003</v>
      </c>
      <c r="H63">
        <v>3603</v>
      </c>
      <c r="I63" s="1">
        <v>0.71873842592592585</v>
      </c>
    </row>
    <row r="64" spans="1:9" x14ac:dyDescent="0.3">
      <c r="A64">
        <v>0.44</v>
      </c>
      <c r="B64">
        <v>0.49</v>
      </c>
      <c r="C64">
        <v>-1.6000000000000001E-3</v>
      </c>
      <c r="D64">
        <v>0.59840000000000004</v>
      </c>
      <c r="E64">
        <v>2.25</v>
      </c>
      <c r="F64">
        <v>-2.4089999999999998</v>
      </c>
      <c r="G64">
        <v>0.51600000000000001</v>
      </c>
      <c r="H64">
        <v>3600</v>
      </c>
      <c r="I64" s="1">
        <v>0.71875</v>
      </c>
    </row>
    <row r="65" spans="1:9" x14ac:dyDescent="0.3">
      <c r="A65">
        <v>0.46</v>
      </c>
      <c r="B65">
        <v>0.48699999999999999</v>
      </c>
      <c r="C65">
        <v>-1.5E-3</v>
      </c>
      <c r="D65">
        <v>0.59860000000000002</v>
      </c>
      <c r="E65">
        <v>2.25</v>
      </c>
      <c r="F65">
        <v>-2.4089999999999998</v>
      </c>
      <c r="G65">
        <v>0.56399999999999995</v>
      </c>
      <c r="H65">
        <v>3601</v>
      </c>
      <c r="I65" s="1">
        <v>0.71876157407407415</v>
      </c>
    </row>
    <row r="66" spans="1:9" x14ac:dyDescent="0.3">
      <c r="A66">
        <v>0.48</v>
      </c>
      <c r="B66">
        <v>0.49</v>
      </c>
      <c r="C66">
        <v>-1.4E-3</v>
      </c>
      <c r="D66">
        <v>0.59889999999999999</v>
      </c>
      <c r="E66">
        <v>2.25</v>
      </c>
      <c r="F66">
        <v>-2.4089999999999998</v>
      </c>
      <c r="G66">
        <v>0.56399999999999995</v>
      </c>
      <c r="H66">
        <v>3602</v>
      </c>
      <c r="I66" s="1">
        <v>0.71877314814814808</v>
      </c>
    </row>
    <row r="67" spans="1:9" x14ac:dyDescent="0.3">
      <c r="A67">
        <v>0.5</v>
      </c>
      <c r="B67">
        <v>0.49</v>
      </c>
      <c r="C67">
        <v>-1.8E-3</v>
      </c>
      <c r="D67">
        <v>0.59909999999999997</v>
      </c>
      <c r="E67">
        <v>2.25</v>
      </c>
      <c r="F67">
        <v>-2.3740000000000001</v>
      </c>
      <c r="G67">
        <v>0.53200000000000003</v>
      </c>
      <c r="H67">
        <v>3601</v>
      </c>
      <c r="I67" s="1">
        <v>0.71878472222222223</v>
      </c>
    </row>
    <row r="68" spans="1:9" x14ac:dyDescent="0.3">
      <c r="A68">
        <v>0.52</v>
      </c>
      <c r="B68">
        <v>0.48799999999999999</v>
      </c>
      <c r="C68">
        <v>-1.6000000000000001E-3</v>
      </c>
      <c r="D68">
        <v>0.59930000000000005</v>
      </c>
      <c r="E68">
        <v>2.25</v>
      </c>
      <c r="F68">
        <v>-2.427</v>
      </c>
      <c r="G68">
        <v>0.57999999999999996</v>
      </c>
      <c r="H68">
        <v>3602</v>
      </c>
      <c r="I68" s="1">
        <v>0.71879629629629627</v>
      </c>
    </row>
    <row r="69" spans="1:9" x14ac:dyDescent="0.3">
      <c r="A69">
        <v>0.54</v>
      </c>
      <c r="B69">
        <v>0.49</v>
      </c>
      <c r="C69">
        <v>-1.6999999999999999E-3</v>
      </c>
      <c r="D69">
        <v>0.59940000000000004</v>
      </c>
      <c r="E69">
        <v>2.25</v>
      </c>
      <c r="F69">
        <v>-2.3919999999999999</v>
      </c>
      <c r="G69">
        <v>0.54800000000000004</v>
      </c>
      <c r="H69">
        <v>3601</v>
      </c>
      <c r="I69" s="1">
        <v>0.71880787037037042</v>
      </c>
    </row>
    <row r="70" spans="1:9" x14ac:dyDescent="0.3">
      <c r="A70">
        <v>0.56000000000000005</v>
      </c>
      <c r="B70">
        <v>0.49199999999999999</v>
      </c>
      <c r="C70">
        <v>-1.6000000000000001E-3</v>
      </c>
      <c r="D70">
        <v>0.59989999999999999</v>
      </c>
      <c r="E70">
        <v>2.25</v>
      </c>
      <c r="F70">
        <v>-2.3570000000000002</v>
      </c>
      <c r="G70">
        <v>0.53200000000000003</v>
      </c>
      <c r="H70">
        <v>3603</v>
      </c>
      <c r="I70" s="1">
        <v>0.71881944444444434</v>
      </c>
    </row>
    <row r="71" spans="1:9" x14ac:dyDescent="0.3">
      <c r="A71">
        <v>0.57999999999999996</v>
      </c>
      <c r="B71">
        <v>0.498</v>
      </c>
      <c r="C71">
        <v>-1.6000000000000001E-3</v>
      </c>
      <c r="D71">
        <v>0.60019999999999996</v>
      </c>
      <c r="E71">
        <v>2.2000000000000002</v>
      </c>
      <c r="F71">
        <v>-2.3919999999999999</v>
      </c>
      <c r="G71">
        <v>0.54800000000000004</v>
      </c>
      <c r="H71">
        <v>3600</v>
      </c>
      <c r="I71" s="1">
        <v>0.71883101851851849</v>
      </c>
    </row>
    <row r="72" spans="1:9" x14ac:dyDescent="0.3">
      <c r="A72">
        <v>0.6</v>
      </c>
      <c r="B72">
        <v>0.497</v>
      </c>
      <c r="C72">
        <v>-1.6000000000000001E-3</v>
      </c>
      <c r="D72">
        <v>0.59619999999999995</v>
      </c>
      <c r="E72">
        <v>2.25</v>
      </c>
      <c r="F72">
        <v>-2.3740000000000001</v>
      </c>
      <c r="G72">
        <v>0.629</v>
      </c>
      <c r="H72">
        <v>3603</v>
      </c>
      <c r="I72" s="1">
        <v>0.71884259259259264</v>
      </c>
    </row>
    <row r="73" spans="1:9" x14ac:dyDescent="0.3">
      <c r="A73">
        <v>0.62</v>
      </c>
      <c r="B73">
        <v>0.53700000000000003</v>
      </c>
      <c r="C73">
        <v>-1.6000000000000001E-3</v>
      </c>
      <c r="D73">
        <v>0.59930000000000005</v>
      </c>
      <c r="E73">
        <v>2.25</v>
      </c>
      <c r="F73">
        <v>-2.4089999999999998</v>
      </c>
      <c r="G73">
        <v>0.64500000000000002</v>
      </c>
      <c r="H73">
        <v>3601</v>
      </c>
      <c r="I73" s="1">
        <v>0.71884259259259264</v>
      </c>
    </row>
    <row r="74" spans="1:9" x14ac:dyDescent="0.3">
      <c r="A74">
        <v>0.64</v>
      </c>
      <c r="B74">
        <v>0.66600000000000004</v>
      </c>
      <c r="C74">
        <v>-1.6000000000000001E-3</v>
      </c>
      <c r="D74">
        <v>0.60140000000000005</v>
      </c>
      <c r="E74">
        <v>2.25</v>
      </c>
      <c r="F74">
        <v>-2.4790000000000001</v>
      </c>
      <c r="G74">
        <v>0.80600000000000005</v>
      </c>
      <c r="H74">
        <v>3603</v>
      </c>
      <c r="I74" s="1">
        <v>0.71885416666666668</v>
      </c>
    </row>
    <row r="75" spans="1:9" x14ac:dyDescent="0.3">
      <c r="A75">
        <v>0.66</v>
      </c>
      <c r="B75">
        <v>0.67400000000000004</v>
      </c>
      <c r="C75">
        <v>-1.5E-3</v>
      </c>
      <c r="D75">
        <v>0.61439999999999995</v>
      </c>
      <c r="E75">
        <v>2.25</v>
      </c>
      <c r="F75">
        <v>-2.4790000000000001</v>
      </c>
      <c r="G75">
        <v>0.80600000000000005</v>
      </c>
      <c r="H75">
        <v>3600</v>
      </c>
      <c r="I75" s="1">
        <v>0.71886574074074072</v>
      </c>
    </row>
    <row r="76" spans="1:9" x14ac:dyDescent="0.3">
      <c r="A76">
        <v>0.68</v>
      </c>
      <c r="B76">
        <v>0.77600000000000002</v>
      </c>
      <c r="C76">
        <v>-1.5E-3</v>
      </c>
      <c r="D76">
        <v>0.61939999999999995</v>
      </c>
      <c r="E76">
        <v>2.25</v>
      </c>
      <c r="F76">
        <v>-2.532</v>
      </c>
      <c r="G76">
        <v>0.82199999999999995</v>
      </c>
      <c r="H76">
        <v>3602</v>
      </c>
      <c r="I76" s="1">
        <v>0.71887731481481476</v>
      </c>
    </row>
    <row r="77" spans="1:9" x14ac:dyDescent="0.3">
      <c r="A77">
        <v>0.7</v>
      </c>
      <c r="B77">
        <v>1.0109999999999999</v>
      </c>
      <c r="C77">
        <v>-1.6999999999999999E-3</v>
      </c>
      <c r="D77">
        <v>0.64080000000000004</v>
      </c>
      <c r="E77">
        <v>2.25</v>
      </c>
      <c r="F77">
        <v>-2.62</v>
      </c>
      <c r="G77">
        <v>0.91900000000000004</v>
      </c>
      <c r="H77">
        <v>3600</v>
      </c>
      <c r="I77" s="1">
        <v>0.71888888888888891</v>
      </c>
    </row>
    <row r="78" spans="1:9" x14ac:dyDescent="0.3">
      <c r="A78">
        <v>0.72</v>
      </c>
      <c r="B78">
        <v>1.327</v>
      </c>
      <c r="C78">
        <v>-1.5E-3</v>
      </c>
      <c r="D78">
        <v>0.4839</v>
      </c>
      <c r="E78">
        <v>2.25</v>
      </c>
      <c r="F78">
        <v>-2.5670000000000002</v>
      </c>
      <c r="G78">
        <v>1.048</v>
      </c>
      <c r="H78">
        <v>3603</v>
      </c>
      <c r="I78" s="1">
        <v>0.71890046296296306</v>
      </c>
    </row>
    <row r="79" spans="1:9" x14ac:dyDescent="0.3">
      <c r="A79">
        <v>0.74</v>
      </c>
      <c r="B79">
        <v>1.389</v>
      </c>
      <c r="C79">
        <v>-1.6000000000000001E-3</v>
      </c>
      <c r="D79">
        <v>0.59130000000000005</v>
      </c>
      <c r="E79">
        <v>2.25</v>
      </c>
      <c r="F79">
        <v>-2.5499999999999998</v>
      </c>
      <c r="G79">
        <v>1.016</v>
      </c>
      <c r="H79">
        <v>3602</v>
      </c>
      <c r="I79" s="1">
        <v>0.71891203703703699</v>
      </c>
    </row>
    <row r="80" spans="1:9" x14ac:dyDescent="0.3">
      <c r="A80">
        <v>0.76</v>
      </c>
      <c r="B80">
        <v>1.3089999999999999</v>
      </c>
      <c r="C80">
        <v>-1.5E-3</v>
      </c>
      <c r="D80">
        <v>0.59740000000000004</v>
      </c>
      <c r="E80">
        <v>2.25</v>
      </c>
      <c r="F80">
        <v>-2.6720000000000002</v>
      </c>
      <c r="G80">
        <v>1.0960000000000001</v>
      </c>
      <c r="H80">
        <v>3600</v>
      </c>
      <c r="I80" s="1">
        <v>0.71892361111111114</v>
      </c>
    </row>
    <row r="81" spans="1:9" x14ac:dyDescent="0.3">
      <c r="A81">
        <v>0.78</v>
      </c>
      <c r="B81">
        <v>1.24</v>
      </c>
      <c r="C81">
        <v>2.0000000000000001E-4</v>
      </c>
      <c r="D81">
        <v>0.61419999999999997</v>
      </c>
      <c r="E81">
        <v>2.25</v>
      </c>
      <c r="F81">
        <v>-2.6720000000000002</v>
      </c>
      <c r="G81">
        <v>1.129</v>
      </c>
      <c r="H81">
        <v>3603</v>
      </c>
      <c r="I81" s="1">
        <v>0.71892361111111114</v>
      </c>
    </row>
    <row r="82" spans="1:9" x14ac:dyDescent="0.3">
      <c r="A82">
        <v>0.8</v>
      </c>
      <c r="B82">
        <v>1.0329999999999999</v>
      </c>
      <c r="C82">
        <v>2.5999999999999999E-3</v>
      </c>
      <c r="D82">
        <v>0.61819999999999997</v>
      </c>
      <c r="E82">
        <v>2.25</v>
      </c>
      <c r="F82">
        <v>-2.7250000000000001</v>
      </c>
      <c r="G82">
        <v>1.0640000000000001</v>
      </c>
      <c r="H82">
        <v>3602</v>
      </c>
      <c r="I82" s="1">
        <v>0.71893518518518518</v>
      </c>
    </row>
    <row r="83" spans="1:9" x14ac:dyDescent="0.3">
      <c r="A83">
        <v>0.82</v>
      </c>
      <c r="B83">
        <v>0.73599999999999999</v>
      </c>
      <c r="C83">
        <v>2.8999999999999998E-3</v>
      </c>
      <c r="D83">
        <v>0.60389999999999999</v>
      </c>
      <c r="E83">
        <v>2.2000000000000002</v>
      </c>
      <c r="F83">
        <v>-2.62</v>
      </c>
      <c r="G83">
        <v>1.048</v>
      </c>
      <c r="H83">
        <v>3600</v>
      </c>
      <c r="I83" s="1">
        <v>0.71894675925925933</v>
      </c>
    </row>
    <row r="84" spans="1:9" x14ac:dyDescent="0.3">
      <c r="A84">
        <v>0.84</v>
      </c>
      <c r="B84">
        <v>0.66</v>
      </c>
      <c r="C84">
        <v>2.3E-3</v>
      </c>
      <c r="D84">
        <v>0.53890000000000005</v>
      </c>
      <c r="E84">
        <v>2.25</v>
      </c>
      <c r="F84">
        <v>-2.62</v>
      </c>
      <c r="G84">
        <v>1.032</v>
      </c>
      <c r="H84">
        <v>3601</v>
      </c>
      <c r="I84" s="1">
        <v>0.71895833333333325</v>
      </c>
    </row>
    <row r="85" spans="1:9" x14ac:dyDescent="0.3">
      <c r="A85">
        <v>0.86</v>
      </c>
      <c r="B85">
        <v>0.79</v>
      </c>
      <c r="C85">
        <v>3.0999999999999999E-3</v>
      </c>
      <c r="D85">
        <v>0.58579999999999999</v>
      </c>
      <c r="E85">
        <v>2.2000000000000002</v>
      </c>
      <c r="F85">
        <v>-2.637</v>
      </c>
      <c r="G85">
        <v>1.0640000000000001</v>
      </c>
      <c r="H85">
        <v>3603</v>
      </c>
      <c r="I85" s="1">
        <v>0.7189699074074074</v>
      </c>
    </row>
    <row r="86" spans="1:9" x14ac:dyDescent="0.3">
      <c r="A86">
        <v>0.88</v>
      </c>
      <c r="B86">
        <v>1.3340000000000001</v>
      </c>
      <c r="C86">
        <v>1.5E-3</v>
      </c>
      <c r="D86">
        <v>0.59399999999999997</v>
      </c>
      <c r="E86">
        <v>2.2000000000000002</v>
      </c>
      <c r="F86">
        <v>-2.62</v>
      </c>
      <c r="G86">
        <v>1.08</v>
      </c>
      <c r="H86">
        <v>3602</v>
      </c>
      <c r="I86" s="1">
        <v>0.71898148148148155</v>
      </c>
    </row>
    <row r="87" spans="1:9" x14ac:dyDescent="0.3">
      <c r="A87">
        <v>0.9</v>
      </c>
      <c r="B87">
        <v>1.4810000000000001</v>
      </c>
      <c r="C87">
        <v>2.2000000000000001E-3</v>
      </c>
      <c r="D87">
        <v>0.59950000000000003</v>
      </c>
      <c r="E87">
        <v>2.25</v>
      </c>
      <c r="F87">
        <v>-2.62</v>
      </c>
      <c r="G87">
        <v>1.08</v>
      </c>
      <c r="H87">
        <v>3601</v>
      </c>
      <c r="I87" s="1">
        <v>0.71899305555555548</v>
      </c>
    </row>
    <row r="88" spans="1:9" x14ac:dyDescent="0.3">
      <c r="A88">
        <v>0.92</v>
      </c>
      <c r="B88">
        <v>1.7270000000000001</v>
      </c>
      <c r="C88">
        <v>2.0999999999999999E-3</v>
      </c>
      <c r="D88">
        <v>0.60609999999999997</v>
      </c>
      <c r="E88">
        <v>2.25</v>
      </c>
      <c r="F88">
        <v>-2.69</v>
      </c>
      <c r="G88">
        <v>1.032</v>
      </c>
      <c r="H88">
        <v>3603</v>
      </c>
      <c r="I88" s="1">
        <v>0.71900462962962963</v>
      </c>
    </row>
    <row r="89" spans="1:9" x14ac:dyDescent="0.3">
      <c r="A89">
        <v>0.94</v>
      </c>
      <c r="B89">
        <v>1.905</v>
      </c>
      <c r="C89">
        <v>2.5000000000000001E-3</v>
      </c>
      <c r="D89">
        <v>0.60680000000000001</v>
      </c>
      <c r="E89">
        <v>2.25</v>
      </c>
      <c r="F89">
        <v>-2.69</v>
      </c>
      <c r="G89">
        <v>1.032</v>
      </c>
      <c r="H89">
        <v>3603</v>
      </c>
      <c r="I89" s="1">
        <v>0.71901620370370367</v>
      </c>
    </row>
    <row r="90" spans="1:9" x14ac:dyDescent="0.3">
      <c r="A90">
        <v>0.96</v>
      </c>
      <c r="B90">
        <v>3.7170000000000001</v>
      </c>
      <c r="C90">
        <v>2.3999999999999998E-3</v>
      </c>
      <c r="D90">
        <v>0.60940000000000005</v>
      </c>
      <c r="E90">
        <v>2.2000000000000002</v>
      </c>
      <c r="F90">
        <v>-2.62</v>
      </c>
      <c r="G90">
        <v>0.90300000000000002</v>
      </c>
      <c r="H90">
        <v>3603</v>
      </c>
      <c r="I90" s="1">
        <v>0.71902777777777782</v>
      </c>
    </row>
    <row r="91" spans="1:9" x14ac:dyDescent="0.3">
      <c r="A91">
        <v>0.98</v>
      </c>
      <c r="B91">
        <v>6.8150000000000004</v>
      </c>
      <c r="C91">
        <v>2E-3</v>
      </c>
      <c r="D91">
        <v>0.62160000000000004</v>
      </c>
      <c r="E91">
        <v>2.2000000000000002</v>
      </c>
      <c r="F91">
        <v>-2.7250000000000001</v>
      </c>
      <c r="G91">
        <v>1</v>
      </c>
      <c r="H91">
        <v>3603</v>
      </c>
      <c r="I91" s="1">
        <v>0.71902777777777782</v>
      </c>
    </row>
    <row r="92" spans="1:9" x14ac:dyDescent="0.3">
      <c r="A92">
        <v>1</v>
      </c>
      <c r="B92">
        <v>6.9930000000000003</v>
      </c>
      <c r="C92">
        <v>8.0000000000000004E-4</v>
      </c>
      <c r="D92">
        <v>0.72729999999999995</v>
      </c>
      <c r="E92">
        <v>2.2000000000000002</v>
      </c>
      <c r="F92">
        <v>-2.7250000000000001</v>
      </c>
      <c r="G92">
        <v>1</v>
      </c>
      <c r="H92">
        <v>3603</v>
      </c>
      <c r="I92" s="1">
        <v>0.71903935185185175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E8427-9CC0-4AF2-902F-0BC964ADA1E5}">
  <dimension ref="A1:I92"/>
  <sheetViews>
    <sheetView topLeftCell="A57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19</v>
      </c>
    </row>
    <row r="5" spans="1:2" x14ac:dyDescent="0.3">
      <c r="A5" t="s">
        <v>22</v>
      </c>
      <c r="B5">
        <v>19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0.7553819444444444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45191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-0.05</v>
      </c>
      <c r="C37">
        <v>-2.7000000000000001E-3</v>
      </c>
      <c r="D37">
        <v>5.1999999999999998E-3</v>
      </c>
      <c r="E37">
        <v>0</v>
      </c>
      <c r="F37">
        <v>-1.2</v>
      </c>
      <c r="G37">
        <v>-0.5</v>
      </c>
      <c r="H37">
        <v>0</v>
      </c>
    </row>
    <row r="38" spans="1:9" x14ac:dyDescent="0.3">
      <c r="A38" t="s">
        <v>53</v>
      </c>
      <c r="B38">
        <v>-9.0999999999999998E-2</v>
      </c>
      <c r="C38">
        <v>-3.3999999999999998E-3</v>
      </c>
      <c r="D38">
        <v>1.5E-3</v>
      </c>
      <c r="E38">
        <v>0</v>
      </c>
      <c r="F38">
        <v>-5.7</v>
      </c>
      <c r="G38">
        <v>-0.6</v>
      </c>
      <c r="H38">
        <v>0</v>
      </c>
    </row>
    <row r="39" spans="1:9" x14ac:dyDescent="0.3">
      <c r="A39" t="s">
        <v>54</v>
      </c>
      <c r="B39">
        <v>0.04</v>
      </c>
      <c r="C39">
        <v>6.9999999999999999E-4</v>
      </c>
      <c r="D39">
        <v>3.7000000000000002E-3</v>
      </c>
      <c r="E39">
        <v>0</v>
      </c>
      <c r="F39">
        <v>4.5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1.909</v>
      </c>
      <c r="C43">
        <v>0</v>
      </c>
      <c r="D43">
        <v>0</v>
      </c>
      <c r="E43">
        <v>2.35</v>
      </c>
      <c r="F43">
        <v>8.6999999999999994E-2</v>
      </c>
      <c r="G43">
        <v>0.5</v>
      </c>
      <c r="H43">
        <v>3600</v>
      </c>
      <c r="I43" s="1">
        <v>0.75835648148148149</v>
      </c>
    </row>
    <row r="44" spans="1:9" x14ac:dyDescent="0.3">
      <c r="A44">
        <v>0.04</v>
      </c>
      <c r="B44">
        <v>2.0830000000000002</v>
      </c>
      <c r="C44">
        <v>0</v>
      </c>
      <c r="D44">
        <v>0.69279999999999997</v>
      </c>
      <c r="E44">
        <v>2.35</v>
      </c>
      <c r="F44">
        <v>0.14000000000000001</v>
      </c>
      <c r="G44">
        <v>0.5</v>
      </c>
      <c r="H44">
        <v>3601</v>
      </c>
      <c r="I44" s="1">
        <v>0.75836805555555553</v>
      </c>
    </row>
    <row r="45" spans="1:9" x14ac:dyDescent="0.3">
      <c r="A45">
        <v>0.06</v>
      </c>
      <c r="B45">
        <v>2.33</v>
      </c>
      <c r="C45">
        <v>0</v>
      </c>
      <c r="D45">
        <v>0.79710000000000003</v>
      </c>
      <c r="E45">
        <v>2.35</v>
      </c>
      <c r="F45">
        <v>0.122</v>
      </c>
      <c r="G45">
        <v>0.54800000000000004</v>
      </c>
      <c r="H45">
        <v>3601</v>
      </c>
      <c r="I45" s="1">
        <v>0.75836805555555553</v>
      </c>
    </row>
    <row r="46" spans="1:9" x14ac:dyDescent="0.3">
      <c r="A46">
        <v>0.08</v>
      </c>
      <c r="B46">
        <v>2.4009999999999998</v>
      </c>
      <c r="C46">
        <v>0</v>
      </c>
      <c r="D46">
        <v>0.87039999999999995</v>
      </c>
      <c r="E46">
        <v>2.2999999999999998</v>
      </c>
      <c r="F46">
        <v>0.14000000000000001</v>
      </c>
      <c r="G46">
        <v>0.59599999999999997</v>
      </c>
      <c r="H46">
        <v>3602</v>
      </c>
      <c r="I46" s="1">
        <v>0.75837962962962957</v>
      </c>
    </row>
    <row r="47" spans="1:9" x14ac:dyDescent="0.3">
      <c r="A47">
        <v>0.1</v>
      </c>
      <c r="B47">
        <v>2.8250000000000002</v>
      </c>
      <c r="C47">
        <v>-1E-4</v>
      </c>
      <c r="D47">
        <v>0.87239999999999995</v>
      </c>
      <c r="E47">
        <v>2.2999999999999998</v>
      </c>
      <c r="F47">
        <v>0.122</v>
      </c>
      <c r="G47">
        <v>0.61199999999999999</v>
      </c>
      <c r="H47">
        <v>3602</v>
      </c>
      <c r="I47" s="1">
        <v>0.75839120370370372</v>
      </c>
    </row>
    <row r="48" spans="1:9" x14ac:dyDescent="0.3">
      <c r="A48">
        <v>0.12</v>
      </c>
      <c r="B48">
        <v>3.371</v>
      </c>
      <c r="C48">
        <v>7.7000000000000002E-3</v>
      </c>
      <c r="D48">
        <v>0.99309999999999998</v>
      </c>
      <c r="E48">
        <v>2.2999999999999998</v>
      </c>
      <c r="F48">
        <v>0.14000000000000001</v>
      </c>
      <c r="G48">
        <v>0.57999999999999996</v>
      </c>
      <c r="H48">
        <v>3600</v>
      </c>
      <c r="I48" s="1">
        <v>0.75840277777777787</v>
      </c>
    </row>
    <row r="49" spans="1:9" x14ac:dyDescent="0.3">
      <c r="A49">
        <v>0.14000000000000001</v>
      </c>
      <c r="B49">
        <v>3.6179999999999999</v>
      </c>
      <c r="C49">
        <v>1.6E-2</v>
      </c>
      <c r="D49">
        <v>1.0038</v>
      </c>
      <c r="E49">
        <v>2.25</v>
      </c>
      <c r="F49">
        <v>0.14000000000000001</v>
      </c>
      <c r="G49">
        <v>0.61199999999999999</v>
      </c>
      <c r="H49">
        <v>3602</v>
      </c>
      <c r="I49" s="1">
        <v>0.7584143518518518</v>
      </c>
    </row>
    <row r="50" spans="1:9" x14ac:dyDescent="0.3">
      <c r="A50">
        <v>0.16</v>
      </c>
      <c r="B50">
        <v>4.0869999999999997</v>
      </c>
      <c r="C50">
        <v>2.1100000000000001E-2</v>
      </c>
      <c r="D50">
        <v>0.6915</v>
      </c>
      <c r="E50">
        <v>2.25</v>
      </c>
      <c r="F50">
        <v>7.0000000000000007E-2</v>
      </c>
      <c r="G50">
        <v>0.57999999999999996</v>
      </c>
      <c r="H50">
        <v>3602</v>
      </c>
      <c r="I50" s="1">
        <v>0.75842592592592595</v>
      </c>
    </row>
    <row r="51" spans="1:9" x14ac:dyDescent="0.3">
      <c r="A51">
        <v>0.18</v>
      </c>
      <c r="B51">
        <v>4.3940000000000001</v>
      </c>
      <c r="C51">
        <v>2.7900000000000001E-2</v>
      </c>
      <c r="D51">
        <v>0.66069999999999995</v>
      </c>
      <c r="E51">
        <v>2.2999999999999998</v>
      </c>
      <c r="F51">
        <v>8.6999999999999994E-2</v>
      </c>
      <c r="G51">
        <v>0.56399999999999995</v>
      </c>
      <c r="H51">
        <v>3603</v>
      </c>
      <c r="I51" s="1">
        <v>0.75843749999999999</v>
      </c>
    </row>
    <row r="52" spans="1:9" x14ac:dyDescent="0.3">
      <c r="A52">
        <v>0.2</v>
      </c>
      <c r="B52">
        <v>4.5060000000000002</v>
      </c>
      <c r="C52">
        <v>2.8299999999999999E-2</v>
      </c>
      <c r="D52">
        <v>0.73280000000000001</v>
      </c>
      <c r="E52">
        <v>2.25</v>
      </c>
      <c r="F52">
        <v>1.7000000000000001E-2</v>
      </c>
      <c r="G52">
        <v>0.54800000000000004</v>
      </c>
      <c r="H52">
        <v>3600</v>
      </c>
      <c r="I52" s="1">
        <v>0.75843749999999999</v>
      </c>
    </row>
    <row r="53" spans="1:9" x14ac:dyDescent="0.3">
      <c r="A53">
        <v>0.22</v>
      </c>
      <c r="B53">
        <v>5.306</v>
      </c>
      <c r="C53">
        <v>4.1799999999999997E-2</v>
      </c>
      <c r="D53">
        <v>0.53400000000000003</v>
      </c>
      <c r="E53">
        <v>2.25</v>
      </c>
      <c r="F53">
        <v>0.14000000000000001</v>
      </c>
      <c r="G53">
        <v>0.53200000000000003</v>
      </c>
      <c r="H53">
        <v>3603</v>
      </c>
      <c r="I53" s="1">
        <v>0.75844907407407414</v>
      </c>
    </row>
    <row r="54" spans="1:9" x14ac:dyDescent="0.3">
      <c r="A54">
        <v>0.24</v>
      </c>
      <c r="B54">
        <v>7.56</v>
      </c>
      <c r="C54">
        <v>3.0599999999999999E-2</v>
      </c>
      <c r="D54">
        <v>0.66459999999999997</v>
      </c>
      <c r="E54">
        <v>2.25</v>
      </c>
      <c r="F54">
        <v>0.122</v>
      </c>
      <c r="G54">
        <v>0.56399999999999995</v>
      </c>
      <c r="H54">
        <v>3600</v>
      </c>
      <c r="I54" s="1">
        <v>0.75846064814814806</v>
      </c>
    </row>
    <row r="55" spans="1:9" x14ac:dyDescent="0.3">
      <c r="A55">
        <v>0.26</v>
      </c>
      <c r="B55">
        <v>9.75</v>
      </c>
      <c r="C55">
        <v>2.69E-2</v>
      </c>
      <c r="D55">
        <v>0.87060000000000004</v>
      </c>
      <c r="E55">
        <v>2.25</v>
      </c>
      <c r="F55">
        <v>3.5000000000000003E-2</v>
      </c>
      <c r="G55">
        <v>0.66100000000000003</v>
      </c>
      <c r="H55">
        <v>3601</v>
      </c>
      <c r="I55" s="1">
        <v>0.75847222222222221</v>
      </c>
    </row>
    <row r="56" spans="1:9" x14ac:dyDescent="0.3">
      <c r="A56">
        <v>0.28000000000000003</v>
      </c>
      <c r="B56">
        <v>9.7509999999999994</v>
      </c>
      <c r="C56">
        <v>3.2199999999999999E-2</v>
      </c>
      <c r="D56">
        <v>1.0628</v>
      </c>
      <c r="E56">
        <v>2.25</v>
      </c>
      <c r="F56">
        <v>3.5000000000000003E-2</v>
      </c>
      <c r="G56">
        <v>0.66100000000000003</v>
      </c>
      <c r="H56">
        <v>3603</v>
      </c>
      <c r="I56" s="1">
        <v>0.75848379629629636</v>
      </c>
    </row>
    <row r="57" spans="1:9" x14ac:dyDescent="0.3">
      <c r="A57">
        <v>0.3</v>
      </c>
      <c r="B57">
        <v>9.3249999999999993</v>
      </c>
      <c r="C57">
        <v>4.8500000000000001E-2</v>
      </c>
      <c r="D57">
        <v>1.0184</v>
      </c>
      <c r="E57">
        <v>2.25</v>
      </c>
      <c r="F57">
        <v>-1.7000000000000001E-2</v>
      </c>
      <c r="G57">
        <v>0.74099999999999999</v>
      </c>
      <c r="H57">
        <v>3602</v>
      </c>
      <c r="I57" s="1">
        <v>0.7584953703703704</v>
      </c>
    </row>
    <row r="58" spans="1:9" x14ac:dyDescent="0.3">
      <c r="A58">
        <v>0.32</v>
      </c>
      <c r="B58">
        <v>7.923</v>
      </c>
      <c r="C58">
        <v>7.7600000000000002E-2</v>
      </c>
      <c r="D58">
        <v>1.1085</v>
      </c>
      <c r="E58">
        <v>2.25</v>
      </c>
      <c r="F58">
        <v>-1.7000000000000001E-2</v>
      </c>
      <c r="G58">
        <v>0.72499999999999998</v>
      </c>
      <c r="H58">
        <v>3600</v>
      </c>
      <c r="I58" s="1">
        <v>0.75850694444444444</v>
      </c>
    </row>
    <row r="59" spans="1:9" x14ac:dyDescent="0.3">
      <c r="A59">
        <v>0.34</v>
      </c>
      <c r="B59">
        <v>8.0069999999999997</v>
      </c>
      <c r="C59">
        <v>0.1053</v>
      </c>
      <c r="D59">
        <v>1.5436000000000001</v>
      </c>
      <c r="E59">
        <v>2.25</v>
      </c>
      <c r="F59">
        <v>0</v>
      </c>
      <c r="G59">
        <v>0.67700000000000005</v>
      </c>
      <c r="H59">
        <v>3600</v>
      </c>
      <c r="I59" s="1">
        <v>0.75851851851851848</v>
      </c>
    </row>
    <row r="60" spans="1:9" x14ac:dyDescent="0.3">
      <c r="A60">
        <v>0.36</v>
      </c>
      <c r="B60">
        <v>8.6630000000000003</v>
      </c>
      <c r="C60">
        <v>0.111</v>
      </c>
      <c r="D60">
        <v>1.5888</v>
      </c>
      <c r="E60">
        <v>2.25</v>
      </c>
      <c r="F60">
        <v>-1.7000000000000001E-2</v>
      </c>
      <c r="G60">
        <v>0.64500000000000002</v>
      </c>
      <c r="H60">
        <v>3601</v>
      </c>
      <c r="I60" s="1">
        <v>0.75853009259259263</v>
      </c>
    </row>
    <row r="61" spans="1:9" x14ac:dyDescent="0.3">
      <c r="A61">
        <v>0.38</v>
      </c>
      <c r="B61">
        <v>10.454000000000001</v>
      </c>
      <c r="C61">
        <v>0.13689999999999999</v>
      </c>
      <c r="D61">
        <v>1.8403</v>
      </c>
      <c r="E61">
        <v>2.25</v>
      </c>
      <c r="F61">
        <v>5.1999999999999998E-2</v>
      </c>
      <c r="G61">
        <v>0.61199999999999999</v>
      </c>
      <c r="H61">
        <v>3600</v>
      </c>
      <c r="I61" s="1">
        <v>0.75854166666666656</v>
      </c>
    </row>
    <row r="62" spans="1:9" x14ac:dyDescent="0.3">
      <c r="A62">
        <v>0.4</v>
      </c>
      <c r="B62">
        <v>10.95</v>
      </c>
      <c r="C62">
        <v>0.18640000000000001</v>
      </c>
      <c r="D62">
        <v>2.0773000000000001</v>
      </c>
      <c r="E62">
        <v>2.25</v>
      </c>
      <c r="F62">
        <v>8.6999999999999994E-2</v>
      </c>
      <c r="G62">
        <v>0.61199999999999999</v>
      </c>
      <c r="H62">
        <v>3600</v>
      </c>
      <c r="I62" s="1">
        <v>0.75854166666666656</v>
      </c>
    </row>
    <row r="63" spans="1:9" x14ac:dyDescent="0.3">
      <c r="A63">
        <v>0.42</v>
      </c>
      <c r="B63">
        <v>11.74</v>
      </c>
      <c r="C63">
        <v>0.19170000000000001</v>
      </c>
      <c r="D63">
        <v>2.0497999999999998</v>
      </c>
      <c r="E63">
        <v>2.2000000000000002</v>
      </c>
      <c r="F63">
        <v>8.6999999999999994E-2</v>
      </c>
      <c r="G63">
        <v>0.69299999999999995</v>
      </c>
      <c r="H63">
        <v>3602</v>
      </c>
      <c r="I63" s="1">
        <v>0.75855324074074071</v>
      </c>
    </row>
    <row r="64" spans="1:9" x14ac:dyDescent="0.3">
      <c r="A64">
        <v>0.44</v>
      </c>
      <c r="B64">
        <v>9.1790000000000003</v>
      </c>
      <c r="C64">
        <v>0.21479999999999999</v>
      </c>
      <c r="D64">
        <v>1.625</v>
      </c>
      <c r="E64">
        <v>2.2000000000000002</v>
      </c>
      <c r="F64">
        <v>0.105</v>
      </c>
      <c r="G64">
        <v>0.59599999999999997</v>
      </c>
      <c r="H64">
        <v>3602</v>
      </c>
      <c r="I64" s="1">
        <v>0.75856481481481486</v>
      </c>
    </row>
    <row r="65" spans="1:9" x14ac:dyDescent="0.3">
      <c r="A65">
        <v>0.46</v>
      </c>
      <c r="B65">
        <v>8.9209999999999994</v>
      </c>
      <c r="C65">
        <v>0.25879999999999997</v>
      </c>
      <c r="D65">
        <v>1.5282</v>
      </c>
      <c r="E65">
        <v>2.2000000000000002</v>
      </c>
      <c r="F65">
        <v>0.105</v>
      </c>
      <c r="G65">
        <v>0.629</v>
      </c>
      <c r="H65">
        <v>3601</v>
      </c>
      <c r="I65" s="1">
        <v>0.7585763888888889</v>
      </c>
    </row>
    <row r="66" spans="1:9" x14ac:dyDescent="0.3">
      <c r="A66">
        <v>0.48</v>
      </c>
      <c r="B66">
        <v>8.4659999999999993</v>
      </c>
      <c r="C66">
        <v>0.27129999999999999</v>
      </c>
      <c r="D66">
        <v>1.5851999999999999</v>
      </c>
      <c r="E66">
        <v>2.2000000000000002</v>
      </c>
      <c r="F66">
        <v>0.105</v>
      </c>
      <c r="G66">
        <v>0.57999999999999996</v>
      </c>
      <c r="H66">
        <v>3600</v>
      </c>
      <c r="I66" s="1">
        <v>0.75858796296296294</v>
      </c>
    </row>
    <row r="67" spans="1:9" x14ac:dyDescent="0.3">
      <c r="A67">
        <v>0.5</v>
      </c>
      <c r="B67">
        <v>10.403</v>
      </c>
      <c r="C67">
        <v>0.29580000000000001</v>
      </c>
      <c r="D67">
        <v>1.6129</v>
      </c>
      <c r="E67">
        <v>2.2000000000000002</v>
      </c>
      <c r="F67">
        <v>0.105</v>
      </c>
      <c r="G67">
        <v>0.57999999999999996</v>
      </c>
      <c r="H67">
        <v>3602</v>
      </c>
      <c r="I67" s="1">
        <v>0.75859953703703698</v>
      </c>
    </row>
    <row r="68" spans="1:9" x14ac:dyDescent="0.3">
      <c r="A68">
        <v>0.52</v>
      </c>
      <c r="B68">
        <v>15.432</v>
      </c>
      <c r="C68">
        <v>0.30120000000000002</v>
      </c>
      <c r="D68">
        <v>2.2168000000000001</v>
      </c>
      <c r="E68">
        <v>2.2000000000000002</v>
      </c>
      <c r="F68">
        <v>0.122</v>
      </c>
      <c r="G68">
        <v>0.53200000000000003</v>
      </c>
      <c r="H68">
        <v>3601</v>
      </c>
      <c r="I68" s="1">
        <v>0.75861111111111112</v>
      </c>
    </row>
    <row r="69" spans="1:9" x14ac:dyDescent="0.3">
      <c r="A69">
        <v>0.54</v>
      </c>
      <c r="B69">
        <v>16.361000000000001</v>
      </c>
      <c r="C69">
        <v>0.30990000000000001</v>
      </c>
      <c r="D69">
        <v>2.2216</v>
      </c>
      <c r="E69">
        <v>2.15</v>
      </c>
      <c r="F69">
        <v>5.1999999999999998E-2</v>
      </c>
      <c r="G69">
        <v>0.61199999999999999</v>
      </c>
      <c r="H69">
        <v>3603</v>
      </c>
      <c r="I69" s="1">
        <v>0.75862268518518527</v>
      </c>
    </row>
    <row r="70" spans="1:9" x14ac:dyDescent="0.3">
      <c r="A70">
        <v>0.56000000000000005</v>
      </c>
      <c r="B70">
        <v>15.512</v>
      </c>
      <c r="C70">
        <v>0.32190000000000002</v>
      </c>
      <c r="D70">
        <v>1.3732</v>
      </c>
      <c r="E70">
        <v>2.15</v>
      </c>
      <c r="F70">
        <v>5.1999999999999998E-2</v>
      </c>
      <c r="G70">
        <v>0.61199999999999999</v>
      </c>
      <c r="H70">
        <v>3601</v>
      </c>
      <c r="I70" s="1">
        <v>0.7586342592592592</v>
      </c>
    </row>
    <row r="71" spans="1:9" x14ac:dyDescent="0.3">
      <c r="A71">
        <v>0.57999999999999996</v>
      </c>
      <c r="B71">
        <v>13.551</v>
      </c>
      <c r="C71">
        <v>0.3327</v>
      </c>
      <c r="D71">
        <v>0.72340000000000004</v>
      </c>
      <c r="E71">
        <v>2.15</v>
      </c>
      <c r="F71">
        <v>7.0000000000000007E-2</v>
      </c>
      <c r="G71">
        <v>0.53200000000000003</v>
      </c>
      <c r="H71">
        <v>3600</v>
      </c>
      <c r="I71" s="1">
        <v>0.75864583333333335</v>
      </c>
    </row>
    <row r="72" spans="1:9" x14ac:dyDescent="0.3">
      <c r="A72">
        <v>0.6</v>
      </c>
      <c r="B72">
        <v>12.994999999999999</v>
      </c>
      <c r="C72">
        <v>0.33229999999999998</v>
      </c>
      <c r="D72">
        <v>0.3957</v>
      </c>
      <c r="E72">
        <v>2.1</v>
      </c>
      <c r="F72">
        <v>5.1999999999999998E-2</v>
      </c>
      <c r="G72">
        <v>0.54800000000000004</v>
      </c>
      <c r="H72">
        <v>3603</v>
      </c>
      <c r="I72" s="1">
        <v>0.75864583333333335</v>
      </c>
    </row>
    <row r="73" spans="1:9" x14ac:dyDescent="0.3">
      <c r="A73">
        <v>0.62</v>
      </c>
      <c r="B73">
        <v>10.420999999999999</v>
      </c>
      <c r="C73">
        <v>0.36770000000000003</v>
      </c>
      <c r="D73">
        <v>0.40699999999999997</v>
      </c>
      <c r="E73">
        <v>2.15</v>
      </c>
      <c r="F73">
        <v>3.5000000000000003E-2</v>
      </c>
      <c r="G73">
        <v>0.59599999999999997</v>
      </c>
      <c r="H73">
        <v>3601</v>
      </c>
      <c r="I73" s="1">
        <v>0.75865740740740739</v>
      </c>
    </row>
    <row r="74" spans="1:9" x14ac:dyDescent="0.3">
      <c r="A74">
        <v>0.64</v>
      </c>
      <c r="B74">
        <v>9.2289999999999992</v>
      </c>
      <c r="C74">
        <v>0.37969999999999998</v>
      </c>
      <c r="D74">
        <v>1.0337000000000001</v>
      </c>
      <c r="E74">
        <v>2.15</v>
      </c>
      <c r="F74">
        <v>8.6999999999999994E-2</v>
      </c>
      <c r="G74">
        <v>0.56399999999999995</v>
      </c>
      <c r="H74">
        <v>3602</v>
      </c>
      <c r="I74" s="1">
        <v>0.75866898148148154</v>
      </c>
    </row>
    <row r="75" spans="1:9" x14ac:dyDescent="0.3">
      <c r="A75">
        <v>0.66</v>
      </c>
      <c r="B75">
        <v>8.9320000000000004</v>
      </c>
      <c r="C75">
        <v>0.38159999999999999</v>
      </c>
      <c r="D75">
        <v>1.4011</v>
      </c>
      <c r="E75">
        <v>2.15</v>
      </c>
      <c r="F75">
        <v>0.157</v>
      </c>
      <c r="G75">
        <v>0.56399999999999995</v>
      </c>
      <c r="H75">
        <v>3601</v>
      </c>
      <c r="I75" s="1">
        <v>0.75868055555555547</v>
      </c>
    </row>
    <row r="76" spans="1:9" x14ac:dyDescent="0.3">
      <c r="A76">
        <v>0.68</v>
      </c>
      <c r="B76">
        <v>9.0340000000000007</v>
      </c>
      <c r="C76">
        <v>0.3947</v>
      </c>
      <c r="D76">
        <v>1.5007999999999999</v>
      </c>
      <c r="E76">
        <v>2.15</v>
      </c>
      <c r="F76">
        <v>0.157</v>
      </c>
      <c r="G76">
        <v>0.51600000000000001</v>
      </c>
      <c r="H76">
        <v>3602</v>
      </c>
      <c r="I76" s="1">
        <v>0.75869212962962962</v>
      </c>
    </row>
    <row r="77" spans="1:9" x14ac:dyDescent="0.3">
      <c r="A77">
        <v>0.7</v>
      </c>
      <c r="B77">
        <v>11.436</v>
      </c>
      <c r="C77">
        <v>0.4844</v>
      </c>
      <c r="D77">
        <v>1.7031000000000001</v>
      </c>
      <c r="E77">
        <v>2.1</v>
      </c>
      <c r="F77">
        <v>0.21</v>
      </c>
      <c r="G77">
        <v>0.5</v>
      </c>
      <c r="H77">
        <v>3601</v>
      </c>
      <c r="I77" s="1">
        <v>0.75870370370370377</v>
      </c>
    </row>
    <row r="78" spans="1:9" x14ac:dyDescent="0.3">
      <c r="A78">
        <v>0.72</v>
      </c>
      <c r="B78">
        <v>11.66</v>
      </c>
      <c r="C78">
        <v>0.46739999999999998</v>
      </c>
      <c r="D78">
        <v>1.9689000000000001</v>
      </c>
      <c r="E78">
        <v>2.1</v>
      </c>
      <c r="F78">
        <v>0.14000000000000001</v>
      </c>
      <c r="G78">
        <v>0.51600000000000001</v>
      </c>
      <c r="H78">
        <v>3603</v>
      </c>
      <c r="I78" s="1">
        <v>0.75871527777777781</v>
      </c>
    </row>
    <row r="79" spans="1:9" x14ac:dyDescent="0.3">
      <c r="A79">
        <v>0.74</v>
      </c>
      <c r="B79">
        <v>11.194000000000001</v>
      </c>
      <c r="C79">
        <v>0.43480000000000002</v>
      </c>
      <c r="D79">
        <v>1.9982</v>
      </c>
      <c r="E79">
        <v>2.1</v>
      </c>
      <c r="F79">
        <v>0.192</v>
      </c>
      <c r="G79">
        <v>0.51600000000000001</v>
      </c>
      <c r="H79">
        <v>3602</v>
      </c>
      <c r="I79" s="1">
        <v>0.75872685185185185</v>
      </c>
    </row>
    <row r="80" spans="1:9" x14ac:dyDescent="0.3">
      <c r="A80">
        <v>0.76</v>
      </c>
      <c r="B80">
        <v>11.183</v>
      </c>
      <c r="C80">
        <v>0.43269999999999997</v>
      </c>
      <c r="D80">
        <v>1.5892999999999999</v>
      </c>
      <c r="E80">
        <v>2.1</v>
      </c>
      <c r="F80">
        <v>0.22800000000000001</v>
      </c>
      <c r="G80">
        <v>0.48299999999999998</v>
      </c>
      <c r="H80">
        <v>3602</v>
      </c>
      <c r="I80" s="1">
        <v>0.75873842592592589</v>
      </c>
    </row>
    <row r="81" spans="1:9" x14ac:dyDescent="0.3">
      <c r="A81">
        <v>0.78</v>
      </c>
      <c r="B81">
        <v>12.792</v>
      </c>
      <c r="C81">
        <v>0.41160000000000002</v>
      </c>
      <c r="D81">
        <v>1.4349000000000001</v>
      </c>
      <c r="E81">
        <v>2.0499999999999998</v>
      </c>
      <c r="F81">
        <v>0.21</v>
      </c>
      <c r="G81">
        <v>0.5</v>
      </c>
      <c r="H81">
        <v>3600</v>
      </c>
      <c r="I81" s="1">
        <v>0.75875000000000004</v>
      </c>
    </row>
    <row r="82" spans="1:9" x14ac:dyDescent="0.3">
      <c r="A82">
        <v>0.8</v>
      </c>
      <c r="B82">
        <v>14.026999999999999</v>
      </c>
      <c r="C82">
        <v>0.41070000000000001</v>
      </c>
      <c r="D82">
        <v>1.5152000000000001</v>
      </c>
      <c r="E82">
        <v>2.0499999999999998</v>
      </c>
      <c r="F82">
        <v>0.192</v>
      </c>
      <c r="G82">
        <v>0.5</v>
      </c>
      <c r="H82">
        <v>3601</v>
      </c>
      <c r="I82" s="1">
        <v>0.75876157407407396</v>
      </c>
    </row>
    <row r="83" spans="1:9" x14ac:dyDescent="0.3">
      <c r="A83">
        <v>0.82</v>
      </c>
      <c r="B83">
        <v>13.555</v>
      </c>
      <c r="C83">
        <v>0.4093</v>
      </c>
      <c r="D83">
        <v>1.4961</v>
      </c>
      <c r="E83">
        <v>2</v>
      </c>
      <c r="F83">
        <v>0.14000000000000001</v>
      </c>
      <c r="G83">
        <v>0.51600000000000001</v>
      </c>
      <c r="H83">
        <v>3602</v>
      </c>
      <c r="I83" s="1">
        <v>0.75877314814814811</v>
      </c>
    </row>
    <row r="84" spans="1:9" x14ac:dyDescent="0.3">
      <c r="A84">
        <v>0.84</v>
      </c>
      <c r="B84">
        <v>12.494999999999999</v>
      </c>
      <c r="C84">
        <v>0.37430000000000002</v>
      </c>
      <c r="D84">
        <v>1.4984</v>
      </c>
      <c r="E84">
        <v>2</v>
      </c>
      <c r="F84">
        <v>0.105</v>
      </c>
      <c r="G84">
        <v>0.45100000000000001</v>
      </c>
      <c r="H84">
        <v>3602</v>
      </c>
      <c r="I84" s="1">
        <v>0.75878472222222226</v>
      </c>
    </row>
    <row r="85" spans="1:9" x14ac:dyDescent="0.3">
      <c r="A85">
        <v>0.86</v>
      </c>
      <c r="B85">
        <v>11.285</v>
      </c>
      <c r="C85">
        <v>0.315</v>
      </c>
      <c r="D85">
        <v>1.0780000000000001</v>
      </c>
      <c r="E85">
        <v>2</v>
      </c>
      <c r="F85">
        <v>0.192</v>
      </c>
      <c r="G85">
        <v>0.41899999999999998</v>
      </c>
      <c r="H85">
        <v>3602</v>
      </c>
      <c r="I85" s="1">
        <v>0.7587962962962963</v>
      </c>
    </row>
    <row r="86" spans="1:9" x14ac:dyDescent="0.3">
      <c r="A86">
        <v>0.88</v>
      </c>
      <c r="B86">
        <v>10.736000000000001</v>
      </c>
      <c r="C86">
        <v>0.2954</v>
      </c>
      <c r="D86">
        <v>0.80769999999999997</v>
      </c>
      <c r="E86">
        <v>2</v>
      </c>
      <c r="F86">
        <v>0.192</v>
      </c>
      <c r="G86">
        <v>0.30599999999999999</v>
      </c>
      <c r="H86">
        <v>3601</v>
      </c>
      <c r="I86" s="1">
        <v>0.75880787037037034</v>
      </c>
    </row>
    <row r="87" spans="1:9" x14ac:dyDescent="0.3">
      <c r="A87">
        <v>0.9</v>
      </c>
      <c r="B87">
        <v>11.135999999999999</v>
      </c>
      <c r="C87">
        <v>0.3054</v>
      </c>
      <c r="D87">
        <v>1.0298</v>
      </c>
      <c r="E87">
        <v>1.95</v>
      </c>
      <c r="F87">
        <v>0.21</v>
      </c>
      <c r="G87">
        <v>0.27400000000000002</v>
      </c>
      <c r="H87">
        <v>3602</v>
      </c>
      <c r="I87" s="1">
        <v>0.75881944444444438</v>
      </c>
    </row>
    <row r="88" spans="1:9" x14ac:dyDescent="0.3">
      <c r="A88">
        <v>0.92</v>
      </c>
      <c r="B88">
        <v>11.394</v>
      </c>
      <c r="C88">
        <v>0.31430000000000002</v>
      </c>
      <c r="D88">
        <v>1.1827000000000001</v>
      </c>
      <c r="E88">
        <v>1.95</v>
      </c>
      <c r="F88">
        <v>0.17499999999999999</v>
      </c>
      <c r="G88">
        <v>0.27400000000000002</v>
      </c>
      <c r="H88">
        <v>3601</v>
      </c>
      <c r="I88" s="1">
        <v>0.75883101851851853</v>
      </c>
    </row>
    <row r="89" spans="1:9" x14ac:dyDescent="0.3">
      <c r="A89">
        <v>0.94</v>
      </c>
      <c r="B89">
        <v>11.356999999999999</v>
      </c>
      <c r="C89">
        <v>0.30840000000000001</v>
      </c>
      <c r="D89">
        <v>1.5155000000000001</v>
      </c>
      <c r="E89">
        <v>1.9</v>
      </c>
      <c r="F89">
        <v>0.17499999999999999</v>
      </c>
      <c r="G89">
        <v>0.27400000000000002</v>
      </c>
      <c r="H89">
        <v>3603</v>
      </c>
      <c r="I89" s="1">
        <v>0.75884259259259268</v>
      </c>
    </row>
    <row r="90" spans="1:9" x14ac:dyDescent="0.3">
      <c r="A90">
        <v>0.96</v>
      </c>
      <c r="B90">
        <v>11.052</v>
      </c>
      <c r="C90">
        <v>0.32750000000000001</v>
      </c>
      <c r="D90">
        <v>1.5223</v>
      </c>
      <c r="E90">
        <v>1.9</v>
      </c>
      <c r="F90">
        <v>0.22800000000000001</v>
      </c>
      <c r="G90">
        <v>0.30599999999999999</v>
      </c>
      <c r="H90">
        <v>3603</v>
      </c>
      <c r="I90" s="1">
        <v>0.75885416666666661</v>
      </c>
    </row>
    <row r="91" spans="1:9" x14ac:dyDescent="0.3">
      <c r="A91">
        <v>0.98</v>
      </c>
      <c r="B91">
        <v>9.5239999999999991</v>
      </c>
      <c r="C91">
        <v>0.34889999999999999</v>
      </c>
      <c r="D91">
        <v>1.7133</v>
      </c>
      <c r="E91">
        <v>1.85</v>
      </c>
      <c r="F91">
        <v>0.26300000000000001</v>
      </c>
      <c r="G91">
        <v>0.32200000000000001</v>
      </c>
      <c r="H91">
        <v>3602</v>
      </c>
      <c r="I91" s="1">
        <v>0.75886574074074076</v>
      </c>
    </row>
    <row r="92" spans="1:9" x14ac:dyDescent="0.3">
      <c r="A92">
        <v>1</v>
      </c>
      <c r="B92">
        <v>9.5890000000000004</v>
      </c>
      <c r="C92">
        <v>0.40210000000000001</v>
      </c>
      <c r="D92">
        <v>1.8126</v>
      </c>
      <c r="E92">
        <v>1.9</v>
      </c>
      <c r="F92">
        <v>0.29899999999999999</v>
      </c>
      <c r="G92">
        <v>0.28999999999999998</v>
      </c>
      <c r="H92">
        <v>3600</v>
      </c>
      <c r="I92" s="1">
        <v>0.7588773148148148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2113A-F4AB-4B1D-8702-169027E12073}">
  <dimension ref="A1:I92"/>
  <sheetViews>
    <sheetView topLeftCell="A28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20</v>
      </c>
    </row>
    <row r="5" spans="1:2" x14ac:dyDescent="0.3">
      <c r="A5" t="s">
        <v>22</v>
      </c>
      <c r="B5">
        <v>20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0.77282407407407405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45192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-8.5999999999999993E-2</v>
      </c>
      <c r="C37">
        <v>-2.8E-3</v>
      </c>
      <c r="D37">
        <v>5.0000000000000001E-3</v>
      </c>
      <c r="E37">
        <v>0</v>
      </c>
      <c r="F37">
        <v>12.5</v>
      </c>
      <c r="G37">
        <v>0.6</v>
      </c>
      <c r="H37">
        <v>0</v>
      </c>
    </row>
    <row r="38" spans="1:9" x14ac:dyDescent="0.3">
      <c r="A38" t="s">
        <v>53</v>
      </c>
      <c r="B38">
        <v>-9.7000000000000003E-2</v>
      </c>
      <c r="C38">
        <v>-3.5999999999999999E-3</v>
      </c>
      <c r="D38">
        <v>-2.1100000000000001E-2</v>
      </c>
      <c r="E38">
        <v>0</v>
      </c>
      <c r="F38">
        <v>-1.7</v>
      </c>
      <c r="G38">
        <v>0</v>
      </c>
      <c r="H38">
        <v>0</v>
      </c>
    </row>
    <row r="39" spans="1:9" x14ac:dyDescent="0.3">
      <c r="A39" t="s">
        <v>54</v>
      </c>
      <c r="B39">
        <v>0.01</v>
      </c>
      <c r="C39">
        <v>6.9999999999999999E-4</v>
      </c>
      <c r="D39">
        <v>2.6100000000000002E-2</v>
      </c>
      <c r="E39">
        <v>0</v>
      </c>
      <c r="F39">
        <v>14.2</v>
      </c>
      <c r="G39">
        <v>0.5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1.524</v>
      </c>
      <c r="C43">
        <v>0</v>
      </c>
      <c r="D43">
        <v>0</v>
      </c>
      <c r="E43">
        <v>2.35</v>
      </c>
      <c r="F43">
        <v>-13.994999999999999</v>
      </c>
      <c r="G43">
        <v>-0.70899999999999996</v>
      </c>
      <c r="H43">
        <v>527889</v>
      </c>
      <c r="I43" s="1">
        <v>0.77475694444444443</v>
      </c>
    </row>
    <row r="44" spans="1:9" x14ac:dyDescent="0.3">
      <c r="A44">
        <v>0.04</v>
      </c>
      <c r="B44">
        <v>1.4870000000000001</v>
      </c>
      <c r="C44">
        <v>0</v>
      </c>
      <c r="D44">
        <v>0.60419999999999996</v>
      </c>
      <c r="E44">
        <v>1.7</v>
      </c>
      <c r="F44">
        <v>-14.012</v>
      </c>
      <c r="G44">
        <v>-0.59599999999999997</v>
      </c>
      <c r="H44">
        <v>3600</v>
      </c>
      <c r="I44" s="1">
        <v>0.77538194444444442</v>
      </c>
    </row>
    <row r="45" spans="1:9" x14ac:dyDescent="0.3">
      <c r="A45">
        <v>0.06</v>
      </c>
      <c r="B45">
        <v>1.41</v>
      </c>
      <c r="C45">
        <v>0</v>
      </c>
      <c r="D45">
        <v>0.38800000000000001</v>
      </c>
      <c r="E45">
        <v>2.2999999999999998</v>
      </c>
      <c r="F45">
        <v>-14.012</v>
      </c>
      <c r="G45">
        <v>-0.629</v>
      </c>
      <c r="H45">
        <v>3602</v>
      </c>
      <c r="I45" s="1">
        <v>0.77539351851851857</v>
      </c>
    </row>
    <row r="46" spans="1:9" x14ac:dyDescent="0.3">
      <c r="A46">
        <v>0.08</v>
      </c>
      <c r="B46">
        <v>1.7130000000000001</v>
      </c>
      <c r="C46">
        <v>0</v>
      </c>
      <c r="D46">
        <v>0.1545</v>
      </c>
      <c r="E46">
        <v>2.2999999999999998</v>
      </c>
      <c r="F46">
        <v>-13.96</v>
      </c>
      <c r="G46">
        <v>-0.629</v>
      </c>
      <c r="H46">
        <v>3600</v>
      </c>
      <c r="I46" s="1">
        <v>0.77540509259259249</v>
      </c>
    </row>
    <row r="47" spans="1:9" x14ac:dyDescent="0.3">
      <c r="A47">
        <v>0.1</v>
      </c>
      <c r="B47">
        <v>2.6030000000000002</v>
      </c>
      <c r="C47">
        <v>6.9999999999999999E-4</v>
      </c>
      <c r="D47">
        <v>0.13800000000000001</v>
      </c>
      <c r="E47">
        <v>2.2999999999999998</v>
      </c>
      <c r="F47">
        <v>-13.942</v>
      </c>
      <c r="G47">
        <v>-0.69299999999999995</v>
      </c>
      <c r="H47">
        <v>3603</v>
      </c>
      <c r="I47" s="1">
        <v>0.77541666666666664</v>
      </c>
    </row>
    <row r="48" spans="1:9" x14ac:dyDescent="0.3">
      <c r="A48">
        <v>0.12</v>
      </c>
      <c r="B48">
        <v>3.34</v>
      </c>
      <c r="C48">
        <v>8.2000000000000007E-3</v>
      </c>
      <c r="D48">
        <v>0.20630000000000001</v>
      </c>
      <c r="E48">
        <v>2.25</v>
      </c>
      <c r="F48">
        <v>-14.03</v>
      </c>
      <c r="G48">
        <v>-0.75800000000000001</v>
      </c>
      <c r="H48">
        <v>3603</v>
      </c>
      <c r="I48" s="1">
        <v>0.77542824074074079</v>
      </c>
    </row>
    <row r="49" spans="1:9" x14ac:dyDescent="0.3">
      <c r="A49">
        <v>0.14000000000000001</v>
      </c>
      <c r="B49">
        <v>3.5219999999999998</v>
      </c>
      <c r="C49">
        <v>1.04E-2</v>
      </c>
      <c r="D49">
        <v>0.12909999999999999</v>
      </c>
      <c r="E49">
        <v>2.25</v>
      </c>
      <c r="F49">
        <v>-14.065</v>
      </c>
      <c r="G49">
        <v>-0.79</v>
      </c>
      <c r="H49">
        <v>3603</v>
      </c>
      <c r="I49" s="1">
        <v>0.77543981481481483</v>
      </c>
    </row>
    <row r="50" spans="1:9" x14ac:dyDescent="0.3">
      <c r="A50">
        <v>0.16</v>
      </c>
      <c r="B50">
        <v>3.6850000000000001</v>
      </c>
      <c r="C50">
        <v>1.29E-2</v>
      </c>
      <c r="D50">
        <v>0.1191</v>
      </c>
      <c r="E50">
        <v>2.2999999999999998</v>
      </c>
      <c r="F50">
        <v>-14.188000000000001</v>
      </c>
      <c r="G50">
        <v>-0.80600000000000005</v>
      </c>
      <c r="H50">
        <v>3601</v>
      </c>
      <c r="I50" s="1">
        <v>0.77545138888888887</v>
      </c>
    </row>
    <row r="51" spans="1:9" x14ac:dyDescent="0.3">
      <c r="A51">
        <v>0.18</v>
      </c>
      <c r="B51">
        <v>3.6840000000000002</v>
      </c>
      <c r="C51">
        <v>2.01E-2</v>
      </c>
      <c r="D51">
        <v>1.55E-2</v>
      </c>
      <c r="E51">
        <v>2.25</v>
      </c>
      <c r="F51">
        <v>-14.205</v>
      </c>
      <c r="G51">
        <v>-0.79</v>
      </c>
      <c r="H51">
        <v>3602</v>
      </c>
      <c r="I51" s="1">
        <v>0.77546296296296291</v>
      </c>
    </row>
    <row r="52" spans="1:9" x14ac:dyDescent="0.3">
      <c r="A52">
        <v>0.2</v>
      </c>
      <c r="B52">
        <v>3.3740000000000001</v>
      </c>
      <c r="C52">
        <v>3.8199999999999998E-2</v>
      </c>
      <c r="D52">
        <v>9.1999999999999998E-3</v>
      </c>
      <c r="E52">
        <v>2.25</v>
      </c>
      <c r="F52">
        <v>-14.327999999999999</v>
      </c>
      <c r="G52">
        <v>-0.72499999999999998</v>
      </c>
      <c r="H52">
        <v>3603</v>
      </c>
      <c r="I52" s="1">
        <v>0.77547453703703706</v>
      </c>
    </row>
    <row r="53" spans="1:9" x14ac:dyDescent="0.3">
      <c r="A53">
        <v>0.22</v>
      </c>
      <c r="B53">
        <v>3.222</v>
      </c>
      <c r="C53">
        <v>5.8099999999999999E-2</v>
      </c>
      <c r="D53">
        <v>3.7100000000000001E-2</v>
      </c>
      <c r="E53">
        <v>2.25</v>
      </c>
      <c r="F53">
        <v>-14.381</v>
      </c>
      <c r="G53">
        <v>-0.72499999999999998</v>
      </c>
      <c r="H53">
        <v>3600</v>
      </c>
      <c r="I53" s="1">
        <v>0.77547453703703706</v>
      </c>
    </row>
    <row r="54" spans="1:9" x14ac:dyDescent="0.3">
      <c r="A54">
        <v>0.24</v>
      </c>
      <c r="B54">
        <v>3.488</v>
      </c>
      <c r="C54">
        <v>7.3400000000000007E-2</v>
      </c>
      <c r="D54">
        <v>4.0399999999999998E-2</v>
      </c>
      <c r="E54">
        <v>2.25</v>
      </c>
      <c r="F54">
        <v>-14.292999999999999</v>
      </c>
      <c r="G54">
        <v>-0.70899999999999996</v>
      </c>
      <c r="H54">
        <v>3601</v>
      </c>
      <c r="I54" s="1">
        <v>0.77548611111111121</v>
      </c>
    </row>
    <row r="55" spans="1:9" x14ac:dyDescent="0.3">
      <c r="A55">
        <v>0.26</v>
      </c>
      <c r="B55">
        <v>3.4260000000000002</v>
      </c>
      <c r="C55">
        <v>8.8499999999999995E-2</v>
      </c>
      <c r="D55">
        <v>0.1036</v>
      </c>
      <c r="E55">
        <v>2.25</v>
      </c>
      <c r="F55">
        <v>-14.24</v>
      </c>
      <c r="G55">
        <v>-0.69299999999999995</v>
      </c>
      <c r="H55">
        <v>3603</v>
      </c>
      <c r="I55" s="1">
        <v>0.77549768518518514</v>
      </c>
    </row>
    <row r="56" spans="1:9" x14ac:dyDescent="0.3">
      <c r="A56">
        <v>0.28000000000000003</v>
      </c>
      <c r="B56">
        <v>2.8050000000000002</v>
      </c>
      <c r="C56">
        <v>0.10199999999999999</v>
      </c>
      <c r="D56">
        <v>8.9099999999999999E-2</v>
      </c>
      <c r="E56">
        <v>2.2000000000000002</v>
      </c>
      <c r="F56">
        <v>-14.17</v>
      </c>
      <c r="G56">
        <v>-0.72499999999999998</v>
      </c>
      <c r="H56">
        <v>3602</v>
      </c>
      <c r="I56" s="1">
        <v>0.77550925925925929</v>
      </c>
    </row>
    <row r="57" spans="1:9" x14ac:dyDescent="0.3">
      <c r="A57">
        <v>0.3</v>
      </c>
      <c r="B57">
        <v>2.79</v>
      </c>
      <c r="C57">
        <v>0.1162</v>
      </c>
      <c r="D57">
        <v>0.1018</v>
      </c>
      <c r="E57">
        <v>2.2000000000000002</v>
      </c>
      <c r="F57">
        <v>-14.135</v>
      </c>
      <c r="G57">
        <v>-0.72499999999999998</v>
      </c>
      <c r="H57">
        <v>3600</v>
      </c>
      <c r="I57" s="1">
        <v>0.77552083333333333</v>
      </c>
    </row>
    <row r="58" spans="1:9" x14ac:dyDescent="0.3">
      <c r="A58">
        <v>0.32</v>
      </c>
      <c r="B58">
        <v>3.419</v>
      </c>
      <c r="C58">
        <v>0.12509999999999999</v>
      </c>
      <c r="D58">
        <v>0.1794</v>
      </c>
      <c r="E58">
        <v>2.25</v>
      </c>
      <c r="F58">
        <v>-14.153</v>
      </c>
      <c r="G58">
        <v>-0.72499999999999998</v>
      </c>
      <c r="H58">
        <v>3603</v>
      </c>
      <c r="I58" s="1">
        <v>0.77553240740740748</v>
      </c>
    </row>
    <row r="59" spans="1:9" x14ac:dyDescent="0.3">
      <c r="A59">
        <v>0.34</v>
      </c>
      <c r="B59">
        <v>4.1609999999999996</v>
      </c>
      <c r="C59">
        <v>0.12570000000000001</v>
      </c>
      <c r="D59">
        <v>0.2747</v>
      </c>
      <c r="E59">
        <v>2.25</v>
      </c>
      <c r="F59">
        <v>-14.188000000000001</v>
      </c>
      <c r="G59">
        <v>-0.67700000000000005</v>
      </c>
      <c r="H59">
        <v>3602</v>
      </c>
      <c r="I59" s="1">
        <v>0.7755439814814814</v>
      </c>
    </row>
    <row r="60" spans="1:9" x14ac:dyDescent="0.3">
      <c r="A60">
        <v>0.36</v>
      </c>
      <c r="B60">
        <v>5.8179999999999996</v>
      </c>
      <c r="C60">
        <v>0.12690000000000001</v>
      </c>
      <c r="D60">
        <v>0.36099999999999999</v>
      </c>
      <c r="E60">
        <v>2.25</v>
      </c>
      <c r="F60">
        <v>-14.17</v>
      </c>
      <c r="G60">
        <v>-0.70899999999999996</v>
      </c>
      <c r="H60">
        <v>3600</v>
      </c>
      <c r="I60" s="1">
        <v>0.77555555555555555</v>
      </c>
    </row>
    <row r="61" spans="1:9" x14ac:dyDescent="0.3">
      <c r="A61">
        <v>0.38</v>
      </c>
      <c r="B61">
        <v>7.5380000000000003</v>
      </c>
      <c r="C61">
        <v>0.108</v>
      </c>
      <c r="D61">
        <v>0.3911</v>
      </c>
      <c r="E61">
        <v>2.25</v>
      </c>
      <c r="F61">
        <v>-14.223000000000001</v>
      </c>
      <c r="G61">
        <v>-0.67700000000000005</v>
      </c>
      <c r="H61">
        <v>3601</v>
      </c>
      <c r="I61" s="1">
        <v>0.77555555555555555</v>
      </c>
    </row>
    <row r="62" spans="1:9" x14ac:dyDescent="0.3">
      <c r="A62">
        <v>0.4</v>
      </c>
      <c r="B62">
        <v>7.9029999999999996</v>
      </c>
      <c r="C62">
        <v>8.4400000000000003E-2</v>
      </c>
      <c r="D62">
        <v>0.45879999999999999</v>
      </c>
      <c r="E62">
        <v>2.25</v>
      </c>
      <c r="F62">
        <v>-14.223000000000001</v>
      </c>
      <c r="G62">
        <v>-0.67700000000000005</v>
      </c>
      <c r="H62">
        <v>3601</v>
      </c>
      <c r="I62" s="1">
        <v>0.7755671296296297</v>
      </c>
    </row>
    <row r="63" spans="1:9" x14ac:dyDescent="0.3">
      <c r="A63">
        <v>0.42</v>
      </c>
      <c r="B63">
        <v>7.0220000000000002</v>
      </c>
      <c r="C63">
        <v>6.2399999999999997E-2</v>
      </c>
      <c r="D63">
        <v>0.15310000000000001</v>
      </c>
      <c r="E63">
        <v>2.2000000000000002</v>
      </c>
      <c r="F63">
        <v>-14.17</v>
      </c>
      <c r="G63">
        <v>-0.64500000000000002</v>
      </c>
      <c r="H63">
        <v>3603</v>
      </c>
      <c r="I63" s="1">
        <v>0.77557870370370363</v>
      </c>
    </row>
    <row r="64" spans="1:9" x14ac:dyDescent="0.3">
      <c r="A64">
        <v>0.44</v>
      </c>
      <c r="B64">
        <v>6.49</v>
      </c>
      <c r="C64">
        <v>3.9399999999999998E-2</v>
      </c>
      <c r="D64">
        <v>0.37009999999999998</v>
      </c>
      <c r="E64">
        <v>2.2000000000000002</v>
      </c>
      <c r="F64">
        <v>-14.153</v>
      </c>
      <c r="G64">
        <v>-0.70899999999999996</v>
      </c>
      <c r="H64">
        <v>3602</v>
      </c>
      <c r="I64" s="1">
        <v>0.77559027777777778</v>
      </c>
    </row>
    <row r="65" spans="1:9" x14ac:dyDescent="0.3">
      <c r="A65">
        <v>0.46</v>
      </c>
      <c r="B65">
        <v>7.0229999999999997</v>
      </c>
      <c r="C65">
        <v>2.63E-2</v>
      </c>
      <c r="D65">
        <v>0.62690000000000001</v>
      </c>
      <c r="E65">
        <v>2.25</v>
      </c>
      <c r="F65">
        <v>-14.17</v>
      </c>
      <c r="G65">
        <v>-0.67700000000000005</v>
      </c>
      <c r="H65">
        <v>3602</v>
      </c>
      <c r="I65" s="1">
        <v>0.77560185185185182</v>
      </c>
    </row>
    <row r="66" spans="1:9" x14ac:dyDescent="0.3">
      <c r="A66">
        <v>0.48</v>
      </c>
      <c r="B66">
        <v>7.7270000000000003</v>
      </c>
      <c r="C66">
        <v>4.5499999999999999E-2</v>
      </c>
      <c r="D66">
        <v>0.95020000000000004</v>
      </c>
      <c r="E66">
        <v>2.25</v>
      </c>
      <c r="F66">
        <v>-14.205</v>
      </c>
      <c r="G66">
        <v>-0.69299999999999995</v>
      </c>
      <c r="H66">
        <v>3602</v>
      </c>
      <c r="I66" s="1">
        <v>0.77561342592592597</v>
      </c>
    </row>
    <row r="67" spans="1:9" x14ac:dyDescent="0.3">
      <c r="A67">
        <v>0.5</v>
      </c>
      <c r="B67">
        <v>8.0879999999999992</v>
      </c>
      <c r="C67">
        <v>9.1300000000000006E-2</v>
      </c>
      <c r="D67">
        <v>1.1312</v>
      </c>
      <c r="E67">
        <v>2.2000000000000002</v>
      </c>
      <c r="F67">
        <v>-14.188000000000001</v>
      </c>
      <c r="G67">
        <v>-0.72499999999999998</v>
      </c>
      <c r="H67">
        <v>3602</v>
      </c>
      <c r="I67" s="1">
        <v>0.7756249999999999</v>
      </c>
    </row>
    <row r="68" spans="1:9" x14ac:dyDescent="0.3">
      <c r="A68">
        <v>0.52</v>
      </c>
      <c r="B68">
        <v>7.7709999999999999</v>
      </c>
      <c r="C68">
        <v>0.13109999999999999</v>
      </c>
      <c r="D68">
        <v>1.2742</v>
      </c>
      <c r="E68">
        <v>2.25</v>
      </c>
      <c r="F68">
        <v>-14.17</v>
      </c>
      <c r="G68">
        <v>-0.69299999999999995</v>
      </c>
      <c r="H68">
        <v>3603</v>
      </c>
      <c r="I68" s="1">
        <v>0.77563657407407405</v>
      </c>
    </row>
    <row r="69" spans="1:9" x14ac:dyDescent="0.3">
      <c r="A69">
        <v>0.54</v>
      </c>
      <c r="B69">
        <v>8.125</v>
      </c>
      <c r="C69">
        <v>0.15909999999999999</v>
      </c>
      <c r="D69">
        <v>1.2154</v>
      </c>
      <c r="E69">
        <v>2.25</v>
      </c>
      <c r="F69">
        <v>-14.17</v>
      </c>
      <c r="G69">
        <v>-0.72499999999999998</v>
      </c>
      <c r="H69">
        <v>3603</v>
      </c>
      <c r="I69" s="1">
        <v>0.7756481481481482</v>
      </c>
    </row>
    <row r="70" spans="1:9" x14ac:dyDescent="0.3">
      <c r="A70">
        <v>0.56000000000000005</v>
      </c>
      <c r="B70">
        <v>8.6620000000000008</v>
      </c>
      <c r="C70">
        <v>0.1817</v>
      </c>
      <c r="D70">
        <v>1.3273999999999999</v>
      </c>
      <c r="E70">
        <v>2.2000000000000002</v>
      </c>
      <c r="F70">
        <v>-14.135</v>
      </c>
      <c r="G70">
        <v>-0.69299999999999995</v>
      </c>
      <c r="H70">
        <v>3603</v>
      </c>
      <c r="I70" s="1">
        <v>0.7756481481481482</v>
      </c>
    </row>
    <row r="71" spans="1:9" x14ac:dyDescent="0.3">
      <c r="A71">
        <v>0.57999999999999996</v>
      </c>
      <c r="B71">
        <v>10.029</v>
      </c>
      <c r="C71">
        <v>0.21199999999999999</v>
      </c>
      <c r="D71">
        <v>1.3722000000000001</v>
      </c>
      <c r="E71">
        <v>2.2000000000000002</v>
      </c>
      <c r="F71">
        <v>-14.117000000000001</v>
      </c>
      <c r="G71">
        <v>-0.69299999999999995</v>
      </c>
      <c r="H71">
        <v>3603</v>
      </c>
      <c r="I71" s="1">
        <v>0.77565972222222224</v>
      </c>
    </row>
    <row r="72" spans="1:9" x14ac:dyDescent="0.3">
      <c r="A72">
        <v>0.6</v>
      </c>
      <c r="B72">
        <v>12.206</v>
      </c>
      <c r="C72">
        <v>0.24640000000000001</v>
      </c>
      <c r="D72">
        <v>1.5609999999999999</v>
      </c>
      <c r="E72">
        <v>2.2000000000000002</v>
      </c>
      <c r="F72">
        <v>-14.135</v>
      </c>
      <c r="G72">
        <v>-0.77400000000000002</v>
      </c>
      <c r="H72">
        <v>3603</v>
      </c>
      <c r="I72" s="1">
        <v>0.77567129629629628</v>
      </c>
    </row>
    <row r="73" spans="1:9" x14ac:dyDescent="0.3">
      <c r="A73">
        <v>0.62</v>
      </c>
      <c r="B73">
        <v>13.395</v>
      </c>
      <c r="C73">
        <v>0.25890000000000002</v>
      </c>
      <c r="D73">
        <v>1.5526</v>
      </c>
      <c r="E73">
        <v>2.2000000000000002</v>
      </c>
      <c r="F73">
        <v>-14.153</v>
      </c>
      <c r="G73">
        <v>-0.72499999999999998</v>
      </c>
      <c r="H73">
        <v>3600</v>
      </c>
      <c r="I73" s="1">
        <v>0.77568287037037031</v>
      </c>
    </row>
    <row r="74" spans="1:9" x14ac:dyDescent="0.3">
      <c r="A74">
        <v>0.64</v>
      </c>
      <c r="B74">
        <v>12.182</v>
      </c>
      <c r="C74">
        <v>0.26229999999999998</v>
      </c>
      <c r="D74">
        <v>1.3419000000000001</v>
      </c>
      <c r="E74">
        <v>2.2000000000000002</v>
      </c>
      <c r="F74">
        <v>-14.205</v>
      </c>
      <c r="G74">
        <v>-0.67700000000000005</v>
      </c>
      <c r="H74">
        <v>3601</v>
      </c>
      <c r="I74" s="1">
        <v>0.77569444444444446</v>
      </c>
    </row>
    <row r="75" spans="1:9" x14ac:dyDescent="0.3">
      <c r="A75">
        <v>0.66</v>
      </c>
      <c r="B75">
        <v>10.226000000000001</v>
      </c>
      <c r="C75">
        <v>0.26050000000000001</v>
      </c>
      <c r="D75">
        <v>0.63339999999999996</v>
      </c>
      <c r="E75">
        <v>2.2000000000000002</v>
      </c>
      <c r="F75">
        <v>-14.17</v>
      </c>
      <c r="G75">
        <v>-0.69299999999999995</v>
      </c>
      <c r="H75">
        <v>3602</v>
      </c>
      <c r="I75" s="1">
        <v>0.77570601851851861</v>
      </c>
    </row>
    <row r="76" spans="1:9" x14ac:dyDescent="0.3">
      <c r="A76">
        <v>0.68</v>
      </c>
      <c r="B76">
        <v>8.6379999999999999</v>
      </c>
      <c r="C76">
        <v>0.26540000000000002</v>
      </c>
      <c r="D76">
        <v>0.6946</v>
      </c>
      <c r="E76">
        <v>2.2000000000000002</v>
      </c>
      <c r="F76">
        <v>-14.188000000000001</v>
      </c>
      <c r="G76">
        <v>-0.64500000000000002</v>
      </c>
      <c r="H76">
        <v>3603</v>
      </c>
      <c r="I76" s="1">
        <v>0.77571759259259254</v>
      </c>
    </row>
    <row r="77" spans="1:9" x14ac:dyDescent="0.3">
      <c r="A77">
        <v>0.7</v>
      </c>
      <c r="B77">
        <v>8.5630000000000006</v>
      </c>
      <c r="C77">
        <v>0.26989999999999997</v>
      </c>
      <c r="D77">
        <v>1.0085999999999999</v>
      </c>
      <c r="E77">
        <v>2.2000000000000002</v>
      </c>
      <c r="F77">
        <v>-14.188000000000001</v>
      </c>
      <c r="G77">
        <v>-0.64500000000000002</v>
      </c>
      <c r="H77">
        <v>3601</v>
      </c>
      <c r="I77" s="1">
        <v>0.77572916666666669</v>
      </c>
    </row>
    <row r="78" spans="1:9" x14ac:dyDescent="0.3">
      <c r="A78">
        <v>0.72</v>
      </c>
      <c r="B78">
        <v>10.073</v>
      </c>
      <c r="C78">
        <v>0.30080000000000001</v>
      </c>
      <c r="D78">
        <v>1.2484</v>
      </c>
      <c r="E78">
        <v>2.2000000000000002</v>
      </c>
      <c r="F78">
        <v>-14.188000000000001</v>
      </c>
      <c r="G78">
        <v>-0.629</v>
      </c>
      <c r="H78">
        <v>3600</v>
      </c>
      <c r="I78" s="1">
        <v>0.77574074074074073</v>
      </c>
    </row>
    <row r="79" spans="1:9" x14ac:dyDescent="0.3">
      <c r="A79">
        <v>0.74</v>
      </c>
      <c r="B79">
        <v>10.967000000000001</v>
      </c>
      <c r="C79">
        <v>0.31430000000000002</v>
      </c>
      <c r="D79">
        <v>1.5714999999999999</v>
      </c>
      <c r="E79">
        <v>2.15</v>
      </c>
      <c r="F79">
        <v>-14.275</v>
      </c>
      <c r="G79">
        <v>-0.64500000000000002</v>
      </c>
      <c r="H79">
        <v>3600</v>
      </c>
      <c r="I79" s="1">
        <v>0.77575231481481488</v>
      </c>
    </row>
    <row r="80" spans="1:9" x14ac:dyDescent="0.3">
      <c r="A80">
        <v>0.76</v>
      </c>
      <c r="B80">
        <v>10.612</v>
      </c>
      <c r="C80">
        <v>0.35260000000000002</v>
      </c>
      <c r="D80">
        <v>1.8364</v>
      </c>
      <c r="E80">
        <v>2.15</v>
      </c>
      <c r="F80">
        <v>-14.31</v>
      </c>
      <c r="G80">
        <v>-0.57999999999999996</v>
      </c>
      <c r="H80">
        <v>3602</v>
      </c>
      <c r="I80" s="1">
        <v>0.77576388888888881</v>
      </c>
    </row>
    <row r="81" spans="1:9" x14ac:dyDescent="0.3">
      <c r="A81">
        <v>0.78</v>
      </c>
      <c r="B81">
        <v>9.8350000000000009</v>
      </c>
      <c r="C81">
        <v>0.34699999999999998</v>
      </c>
      <c r="D81">
        <v>1.9549000000000001</v>
      </c>
      <c r="E81">
        <v>2.15</v>
      </c>
      <c r="F81">
        <v>-14.31</v>
      </c>
      <c r="G81">
        <v>-0.66100000000000003</v>
      </c>
      <c r="H81">
        <v>3602</v>
      </c>
      <c r="I81" s="1">
        <v>0.77577546296296296</v>
      </c>
    </row>
    <row r="82" spans="1:9" x14ac:dyDescent="0.3">
      <c r="A82">
        <v>0.8</v>
      </c>
      <c r="B82">
        <v>8.9429999999999996</v>
      </c>
      <c r="C82">
        <v>0.34429999999999999</v>
      </c>
      <c r="D82">
        <v>1.8706</v>
      </c>
      <c r="E82">
        <v>2.15</v>
      </c>
      <c r="F82">
        <v>-14.257999999999999</v>
      </c>
      <c r="G82">
        <v>-0.66100000000000003</v>
      </c>
      <c r="H82">
        <v>3603</v>
      </c>
      <c r="I82" s="1">
        <v>0.77578703703703711</v>
      </c>
    </row>
    <row r="83" spans="1:9" x14ac:dyDescent="0.3">
      <c r="A83">
        <v>0.82</v>
      </c>
      <c r="B83">
        <v>8.968</v>
      </c>
      <c r="C83">
        <v>0.33139999999999997</v>
      </c>
      <c r="D83">
        <v>2.1665999999999999</v>
      </c>
      <c r="E83">
        <v>2.2000000000000002</v>
      </c>
      <c r="F83">
        <v>-14.327999999999999</v>
      </c>
      <c r="G83">
        <v>-0.59599999999999997</v>
      </c>
      <c r="H83">
        <v>3603</v>
      </c>
      <c r="I83" s="1">
        <v>0.77578703703703711</v>
      </c>
    </row>
    <row r="84" spans="1:9" x14ac:dyDescent="0.3">
      <c r="A84">
        <v>0.84</v>
      </c>
      <c r="B84">
        <v>10.525</v>
      </c>
      <c r="C84">
        <v>0.33989999999999998</v>
      </c>
      <c r="D84">
        <v>2.2639999999999998</v>
      </c>
      <c r="E84">
        <v>2.15</v>
      </c>
      <c r="F84">
        <v>-14.346</v>
      </c>
      <c r="G84">
        <v>-0.57999999999999996</v>
      </c>
      <c r="H84">
        <v>3601</v>
      </c>
      <c r="I84" s="1">
        <v>0.77579861111111104</v>
      </c>
    </row>
    <row r="85" spans="1:9" x14ac:dyDescent="0.3">
      <c r="A85">
        <v>0.86</v>
      </c>
      <c r="B85">
        <v>11.333</v>
      </c>
      <c r="C85">
        <v>0.33539999999999998</v>
      </c>
      <c r="D85">
        <v>2.37</v>
      </c>
      <c r="E85">
        <v>2.15</v>
      </c>
      <c r="F85">
        <v>-14.327999999999999</v>
      </c>
      <c r="G85">
        <v>-0.59599999999999997</v>
      </c>
      <c r="H85">
        <v>3603</v>
      </c>
      <c r="I85" s="1">
        <v>0.77581018518518519</v>
      </c>
    </row>
    <row r="86" spans="1:9" x14ac:dyDescent="0.3">
      <c r="A86">
        <v>0.88</v>
      </c>
      <c r="B86">
        <v>10.439</v>
      </c>
      <c r="C86">
        <v>0.34189999999999998</v>
      </c>
      <c r="D86">
        <v>2.4453999999999998</v>
      </c>
      <c r="E86">
        <v>2.15</v>
      </c>
      <c r="F86">
        <v>-14.327999999999999</v>
      </c>
      <c r="G86">
        <v>-0.66100000000000003</v>
      </c>
      <c r="H86">
        <v>3600</v>
      </c>
      <c r="I86" s="1">
        <v>0.77582175925925922</v>
      </c>
    </row>
    <row r="87" spans="1:9" x14ac:dyDescent="0.3">
      <c r="A87">
        <v>0.9</v>
      </c>
      <c r="B87">
        <v>9.8260000000000005</v>
      </c>
      <c r="C87">
        <v>0.3266</v>
      </c>
      <c r="D87">
        <v>1.6890000000000001</v>
      </c>
      <c r="E87">
        <v>2.15</v>
      </c>
      <c r="F87">
        <v>-14.31</v>
      </c>
      <c r="G87">
        <v>-0.64500000000000002</v>
      </c>
      <c r="H87">
        <v>3600</v>
      </c>
      <c r="I87" s="1">
        <v>0.77583333333333337</v>
      </c>
    </row>
    <row r="88" spans="1:9" x14ac:dyDescent="0.3">
      <c r="A88">
        <v>0.92</v>
      </c>
      <c r="B88">
        <v>9.6549999999999994</v>
      </c>
      <c r="C88">
        <v>0.29670000000000002</v>
      </c>
      <c r="D88">
        <v>1.5162</v>
      </c>
      <c r="E88">
        <v>2.15</v>
      </c>
      <c r="F88">
        <v>-14.327999999999999</v>
      </c>
      <c r="G88">
        <v>-0.66100000000000003</v>
      </c>
      <c r="H88">
        <v>3601</v>
      </c>
      <c r="I88" s="1">
        <v>0.7758449074074073</v>
      </c>
    </row>
    <row r="89" spans="1:9" x14ac:dyDescent="0.3">
      <c r="A89">
        <v>0.94</v>
      </c>
      <c r="B89">
        <v>9.6359999999999992</v>
      </c>
      <c r="C89">
        <v>0.29049999999999998</v>
      </c>
      <c r="D89">
        <v>1.6870000000000001</v>
      </c>
      <c r="E89">
        <v>2.1</v>
      </c>
      <c r="F89">
        <v>-14.292999999999999</v>
      </c>
      <c r="G89">
        <v>-0.54800000000000004</v>
      </c>
      <c r="H89">
        <v>3600</v>
      </c>
      <c r="I89" s="1">
        <v>0.77585648148148145</v>
      </c>
    </row>
    <row r="90" spans="1:9" x14ac:dyDescent="0.3">
      <c r="A90">
        <v>0.96</v>
      </c>
      <c r="B90">
        <v>9.4879999999999995</v>
      </c>
      <c r="C90">
        <v>0.30790000000000001</v>
      </c>
      <c r="D90">
        <v>2.0554999999999999</v>
      </c>
      <c r="E90">
        <v>2.1</v>
      </c>
      <c r="F90">
        <v>-14.257999999999999</v>
      </c>
      <c r="G90">
        <v>-0.56399999999999995</v>
      </c>
      <c r="H90">
        <v>3603</v>
      </c>
      <c r="I90" s="1">
        <v>0.7758680555555556</v>
      </c>
    </row>
    <row r="91" spans="1:9" x14ac:dyDescent="0.3">
      <c r="A91">
        <v>0.98</v>
      </c>
      <c r="B91">
        <v>9.1069999999999993</v>
      </c>
      <c r="C91">
        <v>0.31290000000000001</v>
      </c>
      <c r="D91">
        <v>2.2145000000000001</v>
      </c>
      <c r="E91">
        <v>2.1</v>
      </c>
      <c r="F91">
        <v>-14.257999999999999</v>
      </c>
      <c r="G91">
        <v>-0.56399999999999995</v>
      </c>
      <c r="H91">
        <v>3601</v>
      </c>
      <c r="I91" s="1">
        <v>0.77587962962962964</v>
      </c>
    </row>
    <row r="92" spans="1:9" x14ac:dyDescent="0.3">
      <c r="A92">
        <v>1</v>
      </c>
      <c r="B92">
        <v>8.4710000000000001</v>
      </c>
      <c r="C92">
        <v>0.33489999999999998</v>
      </c>
      <c r="D92">
        <v>2.0510999999999999</v>
      </c>
      <c r="E92">
        <v>2.0499999999999998</v>
      </c>
      <c r="F92">
        <v>-14.292999999999999</v>
      </c>
      <c r="G92">
        <v>-0.61199999999999999</v>
      </c>
      <c r="H92">
        <v>3601</v>
      </c>
      <c r="I92" s="1">
        <v>0.77589120370370368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2D69-04EC-4038-A07E-CCEE394363D2}">
  <dimension ref="A1:I92"/>
  <sheetViews>
    <sheetView topLeftCell="A58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21</v>
      </c>
    </row>
    <row r="5" spans="1:2" x14ac:dyDescent="0.3">
      <c r="A5" t="s">
        <v>22</v>
      </c>
      <c r="B5">
        <v>21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0.7955092592592593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45193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-8.6999999999999994E-2</v>
      </c>
      <c r="C37">
        <v>-1.2999999999999999E-3</v>
      </c>
      <c r="D37">
        <v>8.5000000000000006E-3</v>
      </c>
      <c r="E37">
        <v>0</v>
      </c>
      <c r="F37">
        <v>-1.2</v>
      </c>
      <c r="G37">
        <v>-0.6</v>
      </c>
      <c r="H37">
        <v>0</v>
      </c>
    </row>
    <row r="38" spans="1:9" x14ac:dyDescent="0.3">
      <c r="A38" t="s">
        <v>53</v>
      </c>
      <c r="B38">
        <v>-7.4999999999999997E-2</v>
      </c>
      <c r="C38">
        <v>-3.7000000000000002E-3</v>
      </c>
      <c r="D38">
        <v>3.3599999999999998E-2</v>
      </c>
      <c r="E38">
        <v>0</v>
      </c>
      <c r="F38">
        <v>8.3000000000000007</v>
      </c>
      <c r="G38">
        <v>2.4</v>
      </c>
      <c r="H38">
        <v>0</v>
      </c>
    </row>
    <row r="39" spans="1:9" x14ac:dyDescent="0.3">
      <c r="A39" t="s">
        <v>54</v>
      </c>
      <c r="B39">
        <v>-1.0999999999999999E-2</v>
      </c>
      <c r="C39">
        <v>2.3999999999999998E-3</v>
      </c>
      <c r="D39">
        <v>-2.5000000000000001E-2</v>
      </c>
      <c r="E39">
        <v>0</v>
      </c>
      <c r="F39">
        <v>-9.6</v>
      </c>
      <c r="G39">
        <v>-3.1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2.6419999999999999</v>
      </c>
      <c r="C43">
        <v>0</v>
      </c>
      <c r="D43">
        <v>0</v>
      </c>
      <c r="E43">
        <v>2.35</v>
      </c>
      <c r="F43">
        <v>-0.22800000000000001</v>
      </c>
      <c r="G43">
        <v>0.20899999999999999</v>
      </c>
      <c r="H43">
        <v>3601</v>
      </c>
      <c r="I43" s="1">
        <v>0.79787037037037034</v>
      </c>
    </row>
    <row r="44" spans="1:9" x14ac:dyDescent="0.3">
      <c r="A44">
        <v>0.04</v>
      </c>
      <c r="B44">
        <v>2.6</v>
      </c>
      <c r="C44">
        <v>0</v>
      </c>
      <c r="D44">
        <v>0.60440000000000005</v>
      </c>
      <c r="E44">
        <v>2.35</v>
      </c>
      <c r="F44">
        <v>-0.245</v>
      </c>
      <c r="G44">
        <v>0.25800000000000001</v>
      </c>
      <c r="H44">
        <v>3603</v>
      </c>
      <c r="I44" s="1">
        <v>0.79788194444444438</v>
      </c>
    </row>
    <row r="45" spans="1:9" x14ac:dyDescent="0.3">
      <c r="A45">
        <v>0.06</v>
      </c>
      <c r="B45">
        <v>2.3780000000000001</v>
      </c>
      <c r="C45">
        <v>0</v>
      </c>
      <c r="D45">
        <v>0.57709999999999995</v>
      </c>
      <c r="E45">
        <v>2.2999999999999998</v>
      </c>
      <c r="F45">
        <v>-0.17499999999999999</v>
      </c>
      <c r="G45">
        <v>0.24099999999999999</v>
      </c>
      <c r="H45">
        <v>3602</v>
      </c>
      <c r="I45" s="1">
        <v>0.79789351851851853</v>
      </c>
    </row>
    <row r="46" spans="1:9" x14ac:dyDescent="0.3">
      <c r="A46">
        <v>0.08</v>
      </c>
      <c r="B46">
        <v>2.3140000000000001</v>
      </c>
      <c r="C46">
        <v>0</v>
      </c>
      <c r="D46">
        <v>0.44259999999999999</v>
      </c>
      <c r="E46">
        <v>2.2999999999999998</v>
      </c>
      <c r="F46">
        <v>-0.21</v>
      </c>
      <c r="G46">
        <v>0.24099999999999999</v>
      </c>
      <c r="H46">
        <v>3603</v>
      </c>
      <c r="I46" s="1">
        <v>0.79790509259259268</v>
      </c>
    </row>
    <row r="47" spans="1:9" x14ac:dyDescent="0.3">
      <c r="A47">
        <v>0.1</v>
      </c>
      <c r="B47">
        <v>2.7690000000000001</v>
      </c>
      <c r="C47">
        <v>2.29E-2</v>
      </c>
      <c r="D47">
        <v>0.36080000000000001</v>
      </c>
      <c r="E47">
        <v>2.2999999999999998</v>
      </c>
      <c r="F47">
        <v>-0.192</v>
      </c>
      <c r="G47">
        <v>0.25800000000000001</v>
      </c>
      <c r="H47">
        <v>3602</v>
      </c>
      <c r="I47" s="1">
        <v>0.79791666666666661</v>
      </c>
    </row>
    <row r="48" spans="1:9" x14ac:dyDescent="0.3">
      <c r="A48">
        <v>0.12</v>
      </c>
      <c r="B48">
        <v>4.1580000000000004</v>
      </c>
      <c r="C48">
        <v>3.0099999999999998E-2</v>
      </c>
      <c r="D48">
        <v>0.45590000000000003</v>
      </c>
      <c r="E48">
        <v>2.2999999999999998</v>
      </c>
      <c r="F48">
        <v>-0.22800000000000001</v>
      </c>
      <c r="G48">
        <v>0.27400000000000002</v>
      </c>
      <c r="H48">
        <v>3600</v>
      </c>
      <c r="I48" s="1">
        <v>0.79792824074074076</v>
      </c>
    </row>
    <row r="49" spans="1:9" x14ac:dyDescent="0.3">
      <c r="A49">
        <v>0.14000000000000001</v>
      </c>
      <c r="B49">
        <v>5.5419999999999998</v>
      </c>
      <c r="C49">
        <v>3.5499999999999997E-2</v>
      </c>
      <c r="D49">
        <v>0.67669999999999997</v>
      </c>
      <c r="E49">
        <v>2.2999999999999998</v>
      </c>
      <c r="F49">
        <v>-0.245</v>
      </c>
      <c r="G49">
        <v>0.25800000000000001</v>
      </c>
      <c r="H49">
        <v>3601</v>
      </c>
      <c r="I49" s="1">
        <v>0.79792824074074076</v>
      </c>
    </row>
    <row r="50" spans="1:9" x14ac:dyDescent="0.3">
      <c r="A50">
        <v>0.16</v>
      </c>
      <c r="B50">
        <v>7.1269999999999998</v>
      </c>
      <c r="C50">
        <v>4.07E-2</v>
      </c>
      <c r="D50">
        <v>0.83960000000000001</v>
      </c>
      <c r="E50">
        <v>2.25</v>
      </c>
      <c r="F50">
        <v>-0.21</v>
      </c>
      <c r="G50">
        <v>0.20899999999999999</v>
      </c>
      <c r="H50">
        <v>3600</v>
      </c>
      <c r="I50" s="1">
        <v>0.7979398148148148</v>
      </c>
    </row>
    <row r="51" spans="1:9" x14ac:dyDescent="0.3">
      <c r="A51">
        <v>0.18</v>
      </c>
      <c r="B51">
        <v>8.2070000000000007</v>
      </c>
      <c r="C51">
        <v>5.0299999999999997E-2</v>
      </c>
      <c r="D51">
        <v>0.89239999999999997</v>
      </c>
      <c r="E51">
        <v>2.25</v>
      </c>
      <c r="F51">
        <v>-0.21</v>
      </c>
      <c r="G51">
        <v>0.27400000000000002</v>
      </c>
      <c r="H51">
        <v>3602</v>
      </c>
      <c r="I51" s="1">
        <v>0.79795138888888895</v>
      </c>
    </row>
    <row r="52" spans="1:9" x14ac:dyDescent="0.3">
      <c r="A52">
        <v>0.2</v>
      </c>
      <c r="B52">
        <v>8.3740000000000006</v>
      </c>
      <c r="C52">
        <v>6.3700000000000007E-2</v>
      </c>
      <c r="D52">
        <v>0.99750000000000005</v>
      </c>
      <c r="E52">
        <v>2.25</v>
      </c>
      <c r="F52">
        <v>-0.26300000000000001</v>
      </c>
      <c r="G52">
        <v>0.22500000000000001</v>
      </c>
      <c r="H52">
        <v>3603</v>
      </c>
      <c r="I52" s="1">
        <v>0.79796296296296287</v>
      </c>
    </row>
    <row r="53" spans="1:9" x14ac:dyDescent="0.3">
      <c r="A53">
        <v>0.22</v>
      </c>
      <c r="B53">
        <v>9.09</v>
      </c>
      <c r="C53">
        <v>7.51E-2</v>
      </c>
      <c r="D53">
        <v>1.0919000000000001</v>
      </c>
      <c r="E53">
        <v>2.25</v>
      </c>
      <c r="F53">
        <v>-0.21</v>
      </c>
      <c r="G53">
        <v>0.22500000000000001</v>
      </c>
      <c r="H53">
        <v>3600</v>
      </c>
      <c r="I53" s="1">
        <v>0.79797453703703702</v>
      </c>
    </row>
    <row r="54" spans="1:9" x14ac:dyDescent="0.3">
      <c r="A54">
        <v>0.24</v>
      </c>
      <c r="B54">
        <v>9.5129999999999999</v>
      </c>
      <c r="C54">
        <v>9.2899999999999996E-2</v>
      </c>
      <c r="D54">
        <v>1.3160000000000001</v>
      </c>
      <c r="E54">
        <v>2.25</v>
      </c>
      <c r="F54">
        <v>-0.245</v>
      </c>
      <c r="G54">
        <v>0.33800000000000002</v>
      </c>
      <c r="H54">
        <v>3603</v>
      </c>
      <c r="I54" s="1">
        <v>0.79798611111111117</v>
      </c>
    </row>
    <row r="55" spans="1:9" x14ac:dyDescent="0.3">
      <c r="A55">
        <v>0.26</v>
      </c>
      <c r="B55">
        <v>9.4440000000000008</v>
      </c>
      <c r="C55">
        <v>0.1027</v>
      </c>
      <c r="D55">
        <v>1.5428999999999999</v>
      </c>
      <c r="E55">
        <v>2.25</v>
      </c>
      <c r="F55">
        <v>-0.21</v>
      </c>
      <c r="G55">
        <v>0.33800000000000002</v>
      </c>
      <c r="H55">
        <v>3600</v>
      </c>
      <c r="I55" s="1">
        <v>0.79799768518518521</v>
      </c>
    </row>
    <row r="56" spans="1:9" x14ac:dyDescent="0.3">
      <c r="A56">
        <v>0.28000000000000003</v>
      </c>
      <c r="B56">
        <v>8.66</v>
      </c>
      <c r="C56">
        <v>0.12870000000000001</v>
      </c>
      <c r="D56">
        <v>1.5505</v>
      </c>
      <c r="E56">
        <v>2.25</v>
      </c>
      <c r="F56">
        <v>-0.157</v>
      </c>
      <c r="G56">
        <v>0.28999999999999998</v>
      </c>
      <c r="H56">
        <v>3601</v>
      </c>
      <c r="I56" s="1">
        <v>0.79799768518518521</v>
      </c>
    </row>
    <row r="57" spans="1:9" x14ac:dyDescent="0.3">
      <c r="A57">
        <v>0.3</v>
      </c>
      <c r="B57">
        <v>8.7739999999999991</v>
      </c>
      <c r="C57">
        <v>0.14599999999999999</v>
      </c>
      <c r="D57">
        <v>1.518</v>
      </c>
      <c r="E57">
        <v>2.2000000000000002</v>
      </c>
      <c r="F57">
        <v>-0.17499999999999999</v>
      </c>
      <c r="G57">
        <v>0.40300000000000002</v>
      </c>
      <c r="H57">
        <v>3602</v>
      </c>
      <c r="I57" s="1">
        <v>0.79800925925925925</v>
      </c>
    </row>
    <row r="58" spans="1:9" x14ac:dyDescent="0.3">
      <c r="A58">
        <v>0.32</v>
      </c>
      <c r="B58">
        <v>9.2070000000000007</v>
      </c>
      <c r="C58">
        <v>0.1638</v>
      </c>
      <c r="D58">
        <v>1.8131999999999999</v>
      </c>
      <c r="E58">
        <v>2.2000000000000002</v>
      </c>
      <c r="F58">
        <v>-0.22800000000000001</v>
      </c>
      <c r="G58">
        <v>0.37</v>
      </c>
      <c r="H58">
        <v>3602</v>
      </c>
      <c r="I58" s="1">
        <v>0.79802083333333329</v>
      </c>
    </row>
    <row r="59" spans="1:9" x14ac:dyDescent="0.3">
      <c r="A59">
        <v>0.34</v>
      </c>
      <c r="B59">
        <v>9.6300000000000008</v>
      </c>
      <c r="C59">
        <v>0.18640000000000001</v>
      </c>
      <c r="D59">
        <v>1.9128000000000001</v>
      </c>
      <c r="E59">
        <v>2.2000000000000002</v>
      </c>
      <c r="F59">
        <v>-0.17499999999999999</v>
      </c>
      <c r="G59">
        <v>0.33800000000000002</v>
      </c>
      <c r="H59">
        <v>3600</v>
      </c>
      <c r="I59" s="1">
        <v>0.79803240740740744</v>
      </c>
    </row>
    <row r="60" spans="1:9" x14ac:dyDescent="0.3">
      <c r="A60">
        <v>0.36</v>
      </c>
      <c r="B60">
        <v>10.118</v>
      </c>
      <c r="C60">
        <v>0.2432</v>
      </c>
      <c r="D60">
        <v>2.0047000000000001</v>
      </c>
      <c r="E60">
        <v>2.2000000000000002</v>
      </c>
      <c r="F60">
        <v>-0.157</v>
      </c>
      <c r="G60">
        <v>0.33800000000000002</v>
      </c>
      <c r="H60">
        <v>3600</v>
      </c>
      <c r="I60" s="1">
        <v>0.79804398148148159</v>
      </c>
    </row>
    <row r="61" spans="1:9" x14ac:dyDescent="0.3">
      <c r="A61">
        <v>0.38</v>
      </c>
      <c r="B61">
        <v>9.8740000000000006</v>
      </c>
      <c r="C61">
        <v>0.27239999999999998</v>
      </c>
      <c r="D61">
        <v>2.0017999999999998</v>
      </c>
      <c r="E61">
        <v>2.2000000000000002</v>
      </c>
      <c r="F61">
        <v>-0.14000000000000001</v>
      </c>
      <c r="G61">
        <v>0.30599999999999999</v>
      </c>
      <c r="H61">
        <v>3600</v>
      </c>
      <c r="I61" s="1">
        <v>0.79805555555555552</v>
      </c>
    </row>
    <row r="62" spans="1:9" x14ac:dyDescent="0.3">
      <c r="A62">
        <v>0.4</v>
      </c>
      <c r="B62">
        <v>9.7880000000000003</v>
      </c>
      <c r="C62">
        <v>0.29620000000000002</v>
      </c>
      <c r="D62">
        <v>1.6387</v>
      </c>
      <c r="E62">
        <v>2.25</v>
      </c>
      <c r="F62">
        <v>-0.17499999999999999</v>
      </c>
      <c r="G62">
        <v>0.33800000000000002</v>
      </c>
      <c r="H62">
        <v>3600</v>
      </c>
      <c r="I62" s="1">
        <v>0.79806712962962967</v>
      </c>
    </row>
    <row r="63" spans="1:9" x14ac:dyDescent="0.3">
      <c r="A63">
        <v>0.42</v>
      </c>
      <c r="B63">
        <v>9.5180000000000007</v>
      </c>
      <c r="C63">
        <v>0.31840000000000002</v>
      </c>
      <c r="D63">
        <v>1.6028</v>
      </c>
      <c r="E63">
        <v>2.25</v>
      </c>
      <c r="F63">
        <v>-0.17499999999999999</v>
      </c>
      <c r="G63">
        <v>0.24099999999999999</v>
      </c>
      <c r="H63">
        <v>3602</v>
      </c>
      <c r="I63" s="1">
        <v>0.79807870370370371</v>
      </c>
    </row>
    <row r="64" spans="1:9" x14ac:dyDescent="0.3">
      <c r="A64">
        <v>0.44</v>
      </c>
      <c r="B64">
        <v>9.68</v>
      </c>
      <c r="C64">
        <v>0.3175</v>
      </c>
      <c r="D64">
        <v>1.8633</v>
      </c>
      <c r="E64">
        <v>2.2000000000000002</v>
      </c>
      <c r="F64">
        <v>-0.157</v>
      </c>
      <c r="G64">
        <v>0.193</v>
      </c>
      <c r="H64">
        <v>3603</v>
      </c>
      <c r="I64" s="1">
        <v>0.79809027777777775</v>
      </c>
    </row>
    <row r="65" spans="1:9" x14ac:dyDescent="0.3">
      <c r="A65">
        <v>0.46</v>
      </c>
      <c r="B65">
        <v>9.266</v>
      </c>
      <c r="C65">
        <v>0.31159999999999999</v>
      </c>
      <c r="D65">
        <v>2.0758000000000001</v>
      </c>
      <c r="E65">
        <v>2.2000000000000002</v>
      </c>
      <c r="F65">
        <v>-0.157</v>
      </c>
      <c r="G65">
        <v>0.24099999999999999</v>
      </c>
      <c r="H65">
        <v>3601</v>
      </c>
      <c r="I65" s="1">
        <v>0.79810185185185178</v>
      </c>
    </row>
    <row r="66" spans="1:9" x14ac:dyDescent="0.3">
      <c r="A66">
        <v>0.48</v>
      </c>
      <c r="B66">
        <v>9.5229999999999997</v>
      </c>
      <c r="C66">
        <v>0.32340000000000002</v>
      </c>
      <c r="D66">
        <v>2.1377999999999999</v>
      </c>
      <c r="E66">
        <v>2.2000000000000002</v>
      </c>
      <c r="F66">
        <v>-0.157</v>
      </c>
      <c r="G66">
        <v>0.28999999999999998</v>
      </c>
      <c r="H66">
        <v>3600</v>
      </c>
      <c r="I66" s="1">
        <v>0.79810185185185178</v>
      </c>
    </row>
    <row r="67" spans="1:9" x14ac:dyDescent="0.3">
      <c r="A67">
        <v>0.5</v>
      </c>
      <c r="B67">
        <v>9.1110000000000007</v>
      </c>
      <c r="C67">
        <v>0.34539999999999998</v>
      </c>
      <c r="D67">
        <v>2.2385999999999999</v>
      </c>
      <c r="E67">
        <v>2.2000000000000002</v>
      </c>
      <c r="F67">
        <v>-0.17499999999999999</v>
      </c>
      <c r="G67">
        <v>0.27400000000000002</v>
      </c>
      <c r="H67">
        <v>3603</v>
      </c>
      <c r="I67" s="1">
        <v>0.79812500000000008</v>
      </c>
    </row>
    <row r="68" spans="1:9" x14ac:dyDescent="0.3">
      <c r="A68">
        <v>0.52</v>
      </c>
      <c r="B68">
        <v>8.8350000000000009</v>
      </c>
      <c r="C68">
        <v>0.32200000000000001</v>
      </c>
      <c r="D68">
        <v>2.1501000000000001</v>
      </c>
      <c r="E68">
        <v>2.2000000000000002</v>
      </c>
      <c r="F68">
        <v>-0.14000000000000001</v>
      </c>
      <c r="G68">
        <v>0.30599999999999999</v>
      </c>
      <c r="H68">
        <v>3600</v>
      </c>
      <c r="I68" s="1">
        <v>0.79813657407407401</v>
      </c>
    </row>
    <row r="69" spans="1:9" x14ac:dyDescent="0.3">
      <c r="A69">
        <v>0.54</v>
      </c>
      <c r="B69">
        <v>8.1430000000000007</v>
      </c>
      <c r="C69">
        <v>0.33029999999999998</v>
      </c>
      <c r="D69">
        <v>2.1818</v>
      </c>
      <c r="E69">
        <v>2.15</v>
      </c>
      <c r="F69">
        <v>-0.17499999999999999</v>
      </c>
      <c r="G69">
        <v>0.24099999999999999</v>
      </c>
      <c r="H69">
        <v>3603</v>
      </c>
      <c r="I69" s="1">
        <v>0.79813657407407401</v>
      </c>
    </row>
    <row r="70" spans="1:9" x14ac:dyDescent="0.3">
      <c r="A70">
        <v>0.56000000000000005</v>
      </c>
      <c r="B70">
        <v>7.9290000000000003</v>
      </c>
      <c r="C70">
        <v>0.33800000000000002</v>
      </c>
      <c r="D70">
        <v>2.4152999999999998</v>
      </c>
      <c r="E70">
        <v>2.2000000000000002</v>
      </c>
      <c r="F70">
        <v>-0.17499999999999999</v>
      </c>
      <c r="G70">
        <v>0.24099999999999999</v>
      </c>
      <c r="H70">
        <v>3602</v>
      </c>
      <c r="I70" s="1">
        <v>0.79814814814814816</v>
      </c>
    </row>
    <row r="71" spans="1:9" x14ac:dyDescent="0.3">
      <c r="A71">
        <v>0.57999999999999996</v>
      </c>
      <c r="B71">
        <v>7.8949999999999996</v>
      </c>
      <c r="C71">
        <v>0.3574</v>
      </c>
      <c r="D71">
        <v>2.4584000000000001</v>
      </c>
      <c r="E71">
        <v>2.2000000000000002</v>
      </c>
      <c r="F71">
        <v>-0.105</v>
      </c>
      <c r="G71">
        <v>0.20899999999999999</v>
      </c>
      <c r="H71">
        <v>3601</v>
      </c>
      <c r="I71" s="1">
        <v>0.7981597222222222</v>
      </c>
    </row>
    <row r="72" spans="1:9" x14ac:dyDescent="0.3">
      <c r="A72">
        <v>0.6</v>
      </c>
      <c r="B72">
        <v>8.2270000000000003</v>
      </c>
      <c r="C72">
        <v>0.36730000000000002</v>
      </c>
      <c r="D72">
        <v>2.4832000000000001</v>
      </c>
      <c r="E72">
        <v>2.2000000000000002</v>
      </c>
      <c r="F72">
        <v>-7.0000000000000007E-2</v>
      </c>
      <c r="G72">
        <v>0.22500000000000001</v>
      </c>
      <c r="H72">
        <v>3603</v>
      </c>
      <c r="I72" s="1">
        <v>0.79817129629629635</v>
      </c>
    </row>
    <row r="73" spans="1:9" x14ac:dyDescent="0.3">
      <c r="A73">
        <v>0.62</v>
      </c>
      <c r="B73">
        <v>9.9610000000000003</v>
      </c>
      <c r="C73">
        <v>0.30830000000000002</v>
      </c>
      <c r="D73">
        <v>2.7997000000000001</v>
      </c>
      <c r="E73">
        <v>2.2000000000000002</v>
      </c>
      <c r="F73">
        <v>1.7000000000000001E-2</v>
      </c>
      <c r="G73">
        <v>0.24099999999999999</v>
      </c>
      <c r="H73">
        <v>3602</v>
      </c>
      <c r="I73" s="1">
        <v>0.79818287037037028</v>
      </c>
    </row>
    <row r="74" spans="1:9" x14ac:dyDescent="0.3">
      <c r="A74">
        <v>0.64</v>
      </c>
      <c r="B74">
        <v>11.632999999999999</v>
      </c>
      <c r="C74">
        <v>0.29499999999999998</v>
      </c>
      <c r="D74">
        <v>2.9224000000000001</v>
      </c>
      <c r="E74">
        <v>2.2000000000000002</v>
      </c>
      <c r="F74">
        <v>-5.1999999999999998E-2</v>
      </c>
      <c r="G74">
        <v>0.22500000000000001</v>
      </c>
      <c r="H74">
        <v>3602</v>
      </c>
      <c r="I74" s="1">
        <v>0.79819444444444443</v>
      </c>
    </row>
    <row r="75" spans="1:9" x14ac:dyDescent="0.3">
      <c r="A75">
        <v>0.66</v>
      </c>
      <c r="B75">
        <v>11.444000000000001</v>
      </c>
      <c r="C75">
        <v>0.29220000000000002</v>
      </c>
      <c r="D75">
        <v>2.6535000000000002</v>
      </c>
      <c r="E75">
        <v>2.2000000000000002</v>
      </c>
      <c r="F75">
        <v>-8.6999999999999994E-2</v>
      </c>
      <c r="G75">
        <v>0.20899999999999999</v>
      </c>
      <c r="H75">
        <v>3603</v>
      </c>
      <c r="I75" s="1">
        <v>0.79820601851851858</v>
      </c>
    </row>
    <row r="76" spans="1:9" x14ac:dyDescent="0.3">
      <c r="A76">
        <v>0.68</v>
      </c>
      <c r="B76">
        <v>11.272</v>
      </c>
      <c r="C76">
        <v>0.2707</v>
      </c>
      <c r="D76">
        <v>1.4433</v>
      </c>
      <c r="E76">
        <v>2.15</v>
      </c>
      <c r="F76">
        <v>-0.105</v>
      </c>
      <c r="G76">
        <v>0.17699999999999999</v>
      </c>
      <c r="H76">
        <v>3600</v>
      </c>
      <c r="I76" s="1">
        <v>0.79821759259259262</v>
      </c>
    </row>
    <row r="77" spans="1:9" x14ac:dyDescent="0.3">
      <c r="A77">
        <v>0.7</v>
      </c>
      <c r="B77">
        <v>10.057</v>
      </c>
      <c r="C77">
        <v>0.26200000000000001</v>
      </c>
      <c r="D77">
        <v>1.4144000000000001</v>
      </c>
      <c r="E77">
        <v>2.1</v>
      </c>
      <c r="F77">
        <v>-0.122</v>
      </c>
      <c r="G77">
        <v>0.161</v>
      </c>
      <c r="H77">
        <v>3603</v>
      </c>
      <c r="I77" s="1">
        <v>0.79822916666666666</v>
      </c>
    </row>
    <row r="78" spans="1:9" x14ac:dyDescent="0.3">
      <c r="A78">
        <v>0.72</v>
      </c>
      <c r="B78">
        <v>8.8989999999999991</v>
      </c>
      <c r="C78">
        <v>0.2424</v>
      </c>
      <c r="D78">
        <v>1.5321</v>
      </c>
      <c r="E78">
        <v>2.1</v>
      </c>
      <c r="F78">
        <v>-8.6999999999999994E-2</v>
      </c>
      <c r="G78">
        <v>0.193</v>
      </c>
      <c r="H78">
        <v>3601</v>
      </c>
      <c r="I78" s="1">
        <v>0.7982407407407407</v>
      </c>
    </row>
    <row r="79" spans="1:9" x14ac:dyDescent="0.3">
      <c r="A79">
        <v>0.74</v>
      </c>
      <c r="B79">
        <v>8.8330000000000002</v>
      </c>
      <c r="C79">
        <v>0.25969999999999999</v>
      </c>
      <c r="D79">
        <v>1.8615999999999999</v>
      </c>
      <c r="E79">
        <v>2.15</v>
      </c>
      <c r="F79">
        <v>-8.6999999999999994E-2</v>
      </c>
      <c r="G79">
        <v>0.17699999999999999</v>
      </c>
      <c r="H79">
        <v>3601</v>
      </c>
      <c r="I79" s="1">
        <v>0.79825231481481485</v>
      </c>
    </row>
    <row r="80" spans="1:9" x14ac:dyDescent="0.3">
      <c r="A80">
        <v>0.76</v>
      </c>
      <c r="B80">
        <v>8.9030000000000005</v>
      </c>
      <c r="C80">
        <v>0.24979999999999999</v>
      </c>
      <c r="D80">
        <v>2.0061</v>
      </c>
      <c r="E80">
        <v>2.15</v>
      </c>
      <c r="F80">
        <v>-0.105</v>
      </c>
      <c r="G80">
        <v>0.129</v>
      </c>
      <c r="H80">
        <v>3601</v>
      </c>
      <c r="I80" s="1">
        <v>0.79826388888888899</v>
      </c>
    </row>
    <row r="81" spans="1:9" x14ac:dyDescent="0.3">
      <c r="A81">
        <v>0.78</v>
      </c>
      <c r="B81">
        <v>9.94</v>
      </c>
      <c r="C81">
        <v>0.27339999999999998</v>
      </c>
      <c r="D81">
        <v>2.3250999999999999</v>
      </c>
      <c r="E81">
        <v>2.1</v>
      </c>
      <c r="F81">
        <v>-3.5000000000000003E-2</v>
      </c>
      <c r="G81">
        <v>0.08</v>
      </c>
      <c r="H81">
        <v>3600</v>
      </c>
      <c r="I81" s="1">
        <v>0.79826388888888899</v>
      </c>
    </row>
    <row r="82" spans="1:9" x14ac:dyDescent="0.3">
      <c r="A82">
        <v>0.8</v>
      </c>
      <c r="B82">
        <v>10.352</v>
      </c>
      <c r="C82">
        <v>0.32619999999999999</v>
      </c>
      <c r="D82">
        <v>2.7938999999999998</v>
      </c>
      <c r="E82">
        <v>2.0499999999999998</v>
      </c>
      <c r="F82">
        <v>1.7000000000000001E-2</v>
      </c>
      <c r="G82">
        <v>6.4000000000000001E-2</v>
      </c>
      <c r="H82">
        <v>3602</v>
      </c>
      <c r="I82" s="1">
        <v>0.79828703703703707</v>
      </c>
    </row>
    <row r="83" spans="1:9" x14ac:dyDescent="0.3">
      <c r="A83">
        <v>0.82</v>
      </c>
      <c r="B83">
        <v>12.148</v>
      </c>
      <c r="C83">
        <v>0.33179999999999998</v>
      </c>
      <c r="D83">
        <v>2.7839999999999998</v>
      </c>
      <c r="E83">
        <v>2.0499999999999998</v>
      </c>
      <c r="F83">
        <v>3.5000000000000003E-2</v>
      </c>
      <c r="G83">
        <v>6.4000000000000001E-2</v>
      </c>
      <c r="H83">
        <v>3600</v>
      </c>
      <c r="I83" s="1">
        <v>0.79828703703703707</v>
      </c>
    </row>
    <row r="84" spans="1:9" x14ac:dyDescent="0.3">
      <c r="A84">
        <v>0.84</v>
      </c>
      <c r="B84">
        <v>14.997</v>
      </c>
      <c r="C84">
        <v>0.33829999999999999</v>
      </c>
      <c r="D84">
        <v>2.7967</v>
      </c>
      <c r="E84">
        <v>2.0499999999999998</v>
      </c>
      <c r="F84">
        <v>3.5000000000000003E-2</v>
      </c>
      <c r="G84">
        <v>0.112</v>
      </c>
      <c r="H84">
        <v>3603</v>
      </c>
      <c r="I84" s="1">
        <v>0.79829861111111111</v>
      </c>
    </row>
    <row r="85" spans="1:9" x14ac:dyDescent="0.3">
      <c r="A85">
        <v>0.86</v>
      </c>
      <c r="B85">
        <v>15.071999999999999</v>
      </c>
      <c r="C85">
        <v>0.33229999999999998</v>
      </c>
      <c r="D85">
        <v>2.9114</v>
      </c>
      <c r="E85">
        <v>2</v>
      </c>
      <c r="F85">
        <v>3.5000000000000003E-2</v>
      </c>
      <c r="G85">
        <v>0.112</v>
      </c>
      <c r="H85">
        <v>3603</v>
      </c>
      <c r="I85" s="1">
        <v>0.79831018518518515</v>
      </c>
    </row>
    <row r="86" spans="1:9" x14ac:dyDescent="0.3">
      <c r="A86">
        <v>0.88</v>
      </c>
      <c r="B86">
        <v>14.494999999999999</v>
      </c>
      <c r="C86">
        <v>0.33400000000000002</v>
      </c>
      <c r="D86">
        <v>3.0767000000000002</v>
      </c>
      <c r="E86">
        <v>2</v>
      </c>
      <c r="F86">
        <v>8.6999999999999994E-2</v>
      </c>
      <c r="G86">
        <v>0.112</v>
      </c>
      <c r="H86">
        <v>3601</v>
      </c>
      <c r="I86" s="1">
        <v>0.79832175925925919</v>
      </c>
    </row>
    <row r="87" spans="1:9" x14ac:dyDescent="0.3">
      <c r="A87">
        <v>0.9</v>
      </c>
      <c r="B87">
        <v>13.567</v>
      </c>
      <c r="C87">
        <v>0.33029999999999998</v>
      </c>
      <c r="D87">
        <v>2.5535999999999999</v>
      </c>
      <c r="E87">
        <v>1.95</v>
      </c>
      <c r="F87">
        <v>5.1999999999999998E-2</v>
      </c>
      <c r="G87">
        <v>6.4000000000000001E-2</v>
      </c>
      <c r="H87">
        <v>3601</v>
      </c>
      <c r="I87" s="1">
        <v>0.79834490740740749</v>
      </c>
    </row>
    <row r="88" spans="1:9" x14ac:dyDescent="0.3">
      <c r="A88">
        <v>0.92</v>
      </c>
      <c r="B88">
        <v>12.282999999999999</v>
      </c>
      <c r="C88">
        <v>0.31759999999999999</v>
      </c>
      <c r="D88">
        <v>0.90029999999999999</v>
      </c>
      <c r="E88">
        <v>1.95</v>
      </c>
      <c r="F88">
        <v>5.1999999999999998E-2</v>
      </c>
      <c r="G88">
        <v>3.2000000000000001E-2</v>
      </c>
      <c r="H88">
        <v>3601</v>
      </c>
      <c r="I88" s="1">
        <v>0.79834490740740749</v>
      </c>
    </row>
    <row r="89" spans="1:9" x14ac:dyDescent="0.3">
      <c r="A89">
        <v>0.94</v>
      </c>
      <c r="B89">
        <v>11.779</v>
      </c>
      <c r="C89">
        <v>0.3175</v>
      </c>
      <c r="D89">
        <v>0.93169999999999997</v>
      </c>
      <c r="E89">
        <v>1.9</v>
      </c>
      <c r="F89">
        <v>0.122</v>
      </c>
      <c r="G89">
        <v>-3.2000000000000001E-2</v>
      </c>
      <c r="H89">
        <v>3602</v>
      </c>
      <c r="I89" s="1">
        <v>0.79836805555555557</v>
      </c>
    </row>
    <row r="90" spans="1:9" x14ac:dyDescent="0.3">
      <c r="A90">
        <v>0.96</v>
      </c>
      <c r="B90">
        <v>16.895</v>
      </c>
      <c r="C90">
        <v>0.31369999999999998</v>
      </c>
      <c r="D90">
        <v>1.4511000000000001</v>
      </c>
      <c r="E90">
        <v>1.9</v>
      </c>
      <c r="F90">
        <v>0.157</v>
      </c>
      <c r="G90">
        <v>0</v>
      </c>
      <c r="H90">
        <v>3603</v>
      </c>
      <c r="I90" s="1">
        <v>0.79836805555555557</v>
      </c>
    </row>
    <row r="91" spans="1:9" x14ac:dyDescent="0.3">
      <c r="A91">
        <v>0.98</v>
      </c>
      <c r="B91">
        <v>17.423999999999999</v>
      </c>
      <c r="C91">
        <v>0.26640000000000003</v>
      </c>
      <c r="D91">
        <v>1.8908</v>
      </c>
      <c r="E91">
        <v>1.9</v>
      </c>
      <c r="F91">
        <v>0.157</v>
      </c>
      <c r="G91">
        <v>0</v>
      </c>
      <c r="H91">
        <v>3602</v>
      </c>
      <c r="I91" s="1">
        <v>0.79839120370370376</v>
      </c>
    </row>
    <row r="92" spans="1:9" x14ac:dyDescent="0.3">
      <c r="A92">
        <v>1</v>
      </c>
      <c r="B92">
        <v>19.228000000000002</v>
      </c>
      <c r="C92">
        <v>0.26919999999999999</v>
      </c>
      <c r="D92">
        <v>1.9500999999999999</v>
      </c>
      <c r="E92">
        <v>1.85</v>
      </c>
      <c r="F92">
        <v>0.14000000000000001</v>
      </c>
      <c r="G92">
        <v>0.112</v>
      </c>
      <c r="H92">
        <v>3603</v>
      </c>
      <c r="I92" s="1">
        <v>0.79840277777777768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3271B-2C7E-4012-B55A-1B9212CB2704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1</v>
      </c>
    </row>
    <row r="5" spans="1:2" x14ac:dyDescent="0.3">
      <c r="A5" t="s">
        <v>22</v>
      </c>
      <c r="B5">
        <v>1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0.34092592592592591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>
        <v>0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0.35499999999999998</v>
      </c>
      <c r="C37">
        <v>-2.3E-3</v>
      </c>
      <c r="D37">
        <v>0.3911</v>
      </c>
      <c r="E37">
        <v>0</v>
      </c>
      <c r="F37">
        <v>-0.3</v>
      </c>
      <c r="G37">
        <v>0.2</v>
      </c>
      <c r="H37">
        <v>0</v>
      </c>
    </row>
    <row r="38" spans="1:9" x14ac:dyDescent="0.3">
      <c r="A38" t="s">
        <v>53</v>
      </c>
      <c r="B38">
        <v>-5.2999999999999999E-2</v>
      </c>
      <c r="C38">
        <v>-2.3999999999999998E-3</v>
      </c>
      <c r="D38">
        <v>3.0999999999999999E-3</v>
      </c>
      <c r="E38">
        <v>0</v>
      </c>
      <c r="F38">
        <v>-5.9</v>
      </c>
      <c r="G38">
        <v>-0.9</v>
      </c>
      <c r="H38">
        <v>0</v>
      </c>
    </row>
    <row r="39" spans="1:9" x14ac:dyDescent="0.3">
      <c r="A39" t="s">
        <v>54</v>
      </c>
      <c r="B39">
        <v>0.40899999999999997</v>
      </c>
      <c r="C39">
        <v>0</v>
      </c>
      <c r="D39">
        <v>0.38790000000000002</v>
      </c>
      <c r="E39">
        <v>0</v>
      </c>
      <c r="F39">
        <v>5.6</v>
      </c>
      <c r="G39">
        <v>1.1000000000000001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0.44500000000000001</v>
      </c>
      <c r="C43">
        <v>0</v>
      </c>
      <c r="D43">
        <v>0</v>
      </c>
      <c r="E43">
        <v>2.2999999999999998</v>
      </c>
      <c r="F43">
        <v>-0.107</v>
      </c>
      <c r="G43">
        <v>-4.8000000000000001E-2</v>
      </c>
      <c r="H43">
        <v>3603</v>
      </c>
      <c r="I43" s="1">
        <v>0.34120370370370368</v>
      </c>
    </row>
    <row r="44" spans="1:9" x14ac:dyDescent="0.3">
      <c r="A44">
        <v>0.04</v>
      </c>
      <c r="B44">
        <v>0.499</v>
      </c>
      <c r="C44">
        <v>0</v>
      </c>
      <c r="D44">
        <v>8.4099999999999994E-2</v>
      </c>
      <c r="E44">
        <v>2.2999999999999998</v>
      </c>
      <c r="F44">
        <v>-0.107</v>
      </c>
      <c r="G44">
        <v>-4.8000000000000001E-2</v>
      </c>
      <c r="H44">
        <v>3601</v>
      </c>
      <c r="I44" s="1">
        <v>0.34120370370370368</v>
      </c>
    </row>
    <row r="45" spans="1:9" x14ac:dyDescent="0.3">
      <c r="A45">
        <v>0.06</v>
      </c>
      <c r="B45">
        <v>0.71099999999999997</v>
      </c>
      <c r="C45">
        <v>0</v>
      </c>
      <c r="D45">
        <v>9.8400000000000001E-2</v>
      </c>
      <c r="E45">
        <v>2.2999999999999998</v>
      </c>
      <c r="F45">
        <v>-8.8999999999999996E-2</v>
      </c>
      <c r="G45">
        <v>-4.8000000000000001E-2</v>
      </c>
      <c r="H45">
        <v>3603</v>
      </c>
      <c r="I45" s="1">
        <v>0.34121527777777777</v>
      </c>
    </row>
    <row r="46" spans="1:9" x14ac:dyDescent="0.3">
      <c r="A46">
        <v>0.08</v>
      </c>
      <c r="B46">
        <v>0.58799999999999997</v>
      </c>
      <c r="C46">
        <v>0</v>
      </c>
      <c r="D46">
        <v>9.5999999999999992E-3</v>
      </c>
      <c r="E46">
        <v>2.2999999999999998</v>
      </c>
      <c r="F46">
        <v>-7.0999999999999994E-2</v>
      </c>
      <c r="G46">
        <v>-0.08</v>
      </c>
      <c r="H46">
        <v>3603</v>
      </c>
      <c r="I46" s="1">
        <v>0.34122685185185181</v>
      </c>
    </row>
    <row r="47" spans="1:9" x14ac:dyDescent="0.3">
      <c r="A47">
        <v>0.1</v>
      </c>
      <c r="B47">
        <v>0.59699999999999998</v>
      </c>
      <c r="C47">
        <v>4.3E-3</v>
      </c>
      <c r="D47">
        <v>-8.9999999999999993E-3</v>
      </c>
      <c r="E47">
        <v>2.25</v>
      </c>
      <c r="F47">
        <v>-0.125</v>
      </c>
      <c r="G47">
        <v>-6.4000000000000001E-2</v>
      </c>
      <c r="H47">
        <v>3603</v>
      </c>
      <c r="I47" s="1">
        <v>0.34123842592592596</v>
      </c>
    </row>
    <row r="48" spans="1:9" x14ac:dyDescent="0.3">
      <c r="A48">
        <v>0.12</v>
      </c>
      <c r="B48">
        <v>0.621</v>
      </c>
      <c r="C48">
        <v>4.4999999999999997E-3</v>
      </c>
      <c r="D48">
        <v>-1.8200000000000001E-2</v>
      </c>
      <c r="E48">
        <v>2.25</v>
      </c>
      <c r="F48">
        <v>-5.2999999999999999E-2</v>
      </c>
      <c r="G48">
        <v>-3.2000000000000001E-2</v>
      </c>
      <c r="H48">
        <v>3601</v>
      </c>
      <c r="I48" s="1">
        <v>0.34125</v>
      </c>
    </row>
    <row r="49" spans="1:9" x14ac:dyDescent="0.3">
      <c r="A49">
        <v>0.14000000000000001</v>
      </c>
      <c r="B49">
        <v>0.64600000000000002</v>
      </c>
      <c r="C49">
        <v>6.7999999999999996E-3</v>
      </c>
      <c r="D49">
        <v>-5.5100000000000003E-2</v>
      </c>
      <c r="E49">
        <v>2.2999999999999998</v>
      </c>
      <c r="F49">
        <v>-5.2999999999999999E-2</v>
      </c>
      <c r="G49">
        <v>-4.8000000000000001E-2</v>
      </c>
      <c r="H49">
        <v>3602</v>
      </c>
      <c r="I49" s="1">
        <v>0.34126157407407409</v>
      </c>
    </row>
    <row r="50" spans="1:9" x14ac:dyDescent="0.3">
      <c r="A50">
        <v>0.16</v>
      </c>
      <c r="B50">
        <v>0.70599999999999996</v>
      </c>
      <c r="C50">
        <v>9.4000000000000004E-3</v>
      </c>
      <c r="D50">
        <v>-6.8699999999999997E-2</v>
      </c>
      <c r="E50">
        <v>2.25</v>
      </c>
      <c r="F50">
        <v>-1.7000000000000001E-2</v>
      </c>
      <c r="G50">
        <v>-3.2000000000000001E-2</v>
      </c>
      <c r="H50">
        <v>3601</v>
      </c>
      <c r="I50" s="1">
        <v>0.34127314814814813</v>
      </c>
    </row>
    <row r="51" spans="1:9" x14ac:dyDescent="0.3">
      <c r="A51">
        <v>0.18</v>
      </c>
      <c r="B51">
        <v>0.67</v>
      </c>
      <c r="C51">
        <v>9.9000000000000008E-3</v>
      </c>
      <c r="D51">
        <v>-7.9899999999999999E-2</v>
      </c>
      <c r="E51">
        <v>2.25</v>
      </c>
      <c r="F51">
        <v>0</v>
      </c>
      <c r="G51">
        <v>-1.6E-2</v>
      </c>
      <c r="H51">
        <v>3603</v>
      </c>
      <c r="I51" s="1">
        <v>0.34128472222222223</v>
      </c>
    </row>
    <row r="52" spans="1:9" x14ac:dyDescent="0.3">
      <c r="A52">
        <v>0.2</v>
      </c>
      <c r="B52">
        <v>0.79200000000000004</v>
      </c>
      <c r="C52">
        <v>1.24E-2</v>
      </c>
      <c r="D52">
        <v>-7.9100000000000004E-2</v>
      </c>
      <c r="E52">
        <v>2.25</v>
      </c>
      <c r="F52">
        <v>0</v>
      </c>
      <c r="G52">
        <v>-6.4000000000000001E-2</v>
      </c>
      <c r="H52">
        <v>3600</v>
      </c>
      <c r="I52" s="1">
        <v>0.34129629629629626</v>
      </c>
    </row>
    <row r="53" spans="1:9" x14ac:dyDescent="0.3">
      <c r="A53">
        <v>0.22</v>
      </c>
      <c r="B53">
        <v>0.79300000000000004</v>
      </c>
      <c r="C53">
        <v>1.54E-2</v>
      </c>
      <c r="D53">
        <v>-8.14E-2</v>
      </c>
      <c r="E53">
        <v>2.2000000000000002</v>
      </c>
      <c r="F53">
        <v>1.7000000000000001E-2</v>
      </c>
      <c r="G53">
        <v>-6.4000000000000001E-2</v>
      </c>
      <c r="H53">
        <v>3601</v>
      </c>
      <c r="I53" s="1">
        <v>0.34130787037037041</v>
      </c>
    </row>
    <row r="54" spans="1:9" x14ac:dyDescent="0.3">
      <c r="A54">
        <v>0.24</v>
      </c>
      <c r="B54">
        <v>0.88400000000000001</v>
      </c>
      <c r="C54">
        <v>1.9E-2</v>
      </c>
      <c r="D54">
        <v>-0.13400000000000001</v>
      </c>
      <c r="E54">
        <v>2.2000000000000002</v>
      </c>
      <c r="F54">
        <v>1.7000000000000001E-2</v>
      </c>
      <c r="G54">
        <v>-6.4000000000000001E-2</v>
      </c>
      <c r="H54">
        <v>3603</v>
      </c>
      <c r="I54" s="1">
        <v>0.34130787037037041</v>
      </c>
    </row>
    <row r="55" spans="1:9" x14ac:dyDescent="0.3">
      <c r="A55">
        <v>0.26</v>
      </c>
      <c r="B55">
        <v>0.88300000000000001</v>
      </c>
      <c r="C55">
        <v>2.1899999999999999E-2</v>
      </c>
      <c r="D55">
        <v>-7.3899999999999993E-2</v>
      </c>
      <c r="E55">
        <v>2.2000000000000002</v>
      </c>
      <c r="F55">
        <v>7.0999999999999994E-2</v>
      </c>
      <c r="G55">
        <v>-4.8000000000000001E-2</v>
      </c>
      <c r="H55">
        <v>3603</v>
      </c>
      <c r="I55" s="1">
        <v>0.34131944444444445</v>
      </c>
    </row>
    <row r="56" spans="1:9" x14ac:dyDescent="0.3">
      <c r="A56">
        <v>0.28000000000000003</v>
      </c>
      <c r="B56">
        <v>1.0129999999999999</v>
      </c>
      <c r="C56">
        <v>2.9000000000000001E-2</v>
      </c>
      <c r="D56">
        <v>-6.4000000000000001E-2</v>
      </c>
      <c r="E56">
        <v>2.25</v>
      </c>
      <c r="F56">
        <v>5.2999999999999999E-2</v>
      </c>
      <c r="G56">
        <v>-0.08</v>
      </c>
      <c r="H56">
        <v>3603</v>
      </c>
      <c r="I56" s="1">
        <v>0.34133101851851855</v>
      </c>
    </row>
    <row r="57" spans="1:9" x14ac:dyDescent="0.3">
      <c r="A57">
        <v>0.3</v>
      </c>
      <c r="B57">
        <v>1.0509999999999999</v>
      </c>
      <c r="C57">
        <v>4.4400000000000002E-2</v>
      </c>
      <c r="D57">
        <v>-0.1177</v>
      </c>
      <c r="E57">
        <v>2.25</v>
      </c>
      <c r="F57">
        <v>5.2999999999999999E-2</v>
      </c>
      <c r="G57">
        <v>-9.6000000000000002E-2</v>
      </c>
      <c r="H57">
        <v>3603</v>
      </c>
      <c r="I57" s="1">
        <v>0.34134259259259259</v>
      </c>
    </row>
    <row r="58" spans="1:9" x14ac:dyDescent="0.3">
      <c r="A58">
        <v>0.32</v>
      </c>
      <c r="B58">
        <v>1.238</v>
      </c>
      <c r="C58">
        <v>3.1699999999999999E-2</v>
      </c>
      <c r="D58">
        <v>-0.1173</v>
      </c>
      <c r="E58">
        <v>2.25</v>
      </c>
      <c r="F58">
        <v>3.5000000000000003E-2</v>
      </c>
      <c r="G58">
        <v>-6.4000000000000001E-2</v>
      </c>
      <c r="H58">
        <v>3602</v>
      </c>
      <c r="I58" s="1">
        <v>0.34135416666666668</v>
      </c>
    </row>
    <row r="59" spans="1:9" x14ac:dyDescent="0.3">
      <c r="A59">
        <v>0.34</v>
      </c>
      <c r="B59">
        <v>1.252</v>
      </c>
      <c r="C59">
        <v>3.3700000000000001E-2</v>
      </c>
      <c r="D59">
        <v>-2.8000000000000001E-2</v>
      </c>
      <c r="E59">
        <v>2.25</v>
      </c>
      <c r="F59">
        <v>1.7000000000000001E-2</v>
      </c>
      <c r="G59">
        <v>-0.112</v>
      </c>
      <c r="H59">
        <v>3602</v>
      </c>
      <c r="I59" s="1">
        <v>0.34136574074074072</v>
      </c>
    </row>
    <row r="60" spans="1:9" x14ac:dyDescent="0.3">
      <c r="A60">
        <v>0.36</v>
      </c>
      <c r="B60">
        <v>1.3009999999999999</v>
      </c>
      <c r="C60">
        <v>3.5799999999999998E-2</v>
      </c>
      <c r="D60">
        <v>-2.7000000000000001E-3</v>
      </c>
      <c r="E60">
        <v>2.25</v>
      </c>
      <c r="F60">
        <v>1.7000000000000001E-2</v>
      </c>
      <c r="G60">
        <v>-9.6000000000000002E-2</v>
      </c>
      <c r="H60">
        <v>3602</v>
      </c>
      <c r="I60" s="1">
        <v>0.34137731481481487</v>
      </c>
    </row>
    <row r="61" spans="1:9" x14ac:dyDescent="0.3">
      <c r="A61">
        <v>0.38</v>
      </c>
      <c r="B61">
        <v>1.3779999999999999</v>
      </c>
      <c r="C61">
        <v>3.3700000000000001E-2</v>
      </c>
      <c r="D61">
        <v>-0.2858</v>
      </c>
      <c r="E61">
        <v>2.2000000000000002</v>
      </c>
      <c r="F61">
        <v>-1.7000000000000001E-2</v>
      </c>
      <c r="G61">
        <v>-0.112</v>
      </c>
      <c r="H61">
        <v>3602</v>
      </c>
      <c r="I61" s="1">
        <v>0.34138888888888891</v>
      </c>
    </row>
    <row r="62" spans="1:9" x14ac:dyDescent="0.3">
      <c r="A62">
        <v>0.4</v>
      </c>
      <c r="B62">
        <v>1.403</v>
      </c>
      <c r="C62">
        <v>3.9100000000000003E-2</v>
      </c>
      <c r="D62">
        <v>-7.5899999999999995E-2</v>
      </c>
      <c r="E62">
        <v>2.2000000000000002</v>
      </c>
      <c r="F62">
        <v>-1.7000000000000001E-2</v>
      </c>
      <c r="G62">
        <v>-0.129</v>
      </c>
      <c r="H62">
        <v>3602</v>
      </c>
      <c r="I62" s="1">
        <v>0.34140046296296295</v>
      </c>
    </row>
    <row r="63" spans="1:9" x14ac:dyDescent="0.3">
      <c r="A63">
        <v>0.42</v>
      </c>
      <c r="B63">
        <v>1.7709999999999999</v>
      </c>
      <c r="C63">
        <v>4.0599999999999997E-2</v>
      </c>
      <c r="D63">
        <v>-5.7799999999999997E-2</v>
      </c>
      <c r="E63">
        <v>2.2000000000000002</v>
      </c>
      <c r="F63">
        <v>-1.7000000000000001E-2</v>
      </c>
      <c r="G63">
        <v>-0.14499999999999999</v>
      </c>
      <c r="H63">
        <v>3602</v>
      </c>
      <c r="I63" s="1">
        <v>0.34141203703703704</v>
      </c>
    </row>
    <row r="64" spans="1:9" x14ac:dyDescent="0.3">
      <c r="A64">
        <v>0.44</v>
      </c>
      <c r="B64">
        <v>3.1389999999999998</v>
      </c>
      <c r="C64">
        <v>4.2099999999999999E-2</v>
      </c>
      <c r="D64">
        <v>2.5000000000000001E-3</v>
      </c>
      <c r="E64">
        <v>2.2000000000000002</v>
      </c>
      <c r="F64">
        <v>1.7000000000000001E-2</v>
      </c>
      <c r="G64">
        <v>-0.24099999999999999</v>
      </c>
      <c r="H64">
        <v>3602</v>
      </c>
      <c r="I64" s="1">
        <v>0.34141203703703704</v>
      </c>
    </row>
    <row r="65" spans="1:9" x14ac:dyDescent="0.3">
      <c r="A65">
        <v>0.46</v>
      </c>
      <c r="B65">
        <v>4.1260000000000003</v>
      </c>
      <c r="C65">
        <v>4.6399999999999997E-2</v>
      </c>
      <c r="D65">
        <v>5.6300000000000003E-2</v>
      </c>
      <c r="E65">
        <v>2.25</v>
      </c>
      <c r="F65">
        <v>5.2999999999999999E-2</v>
      </c>
      <c r="G65">
        <v>-0.33800000000000002</v>
      </c>
      <c r="H65">
        <v>3602</v>
      </c>
      <c r="I65" s="1">
        <v>0.34142361111111108</v>
      </c>
    </row>
    <row r="66" spans="1:9" x14ac:dyDescent="0.3">
      <c r="A66">
        <v>0.48</v>
      </c>
      <c r="B66">
        <v>3.5150000000000001</v>
      </c>
      <c r="C66">
        <v>4.7600000000000003E-2</v>
      </c>
      <c r="D66">
        <v>-0.151</v>
      </c>
      <c r="E66">
        <v>2.2000000000000002</v>
      </c>
      <c r="F66">
        <v>0.16</v>
      </c>
      <c r="G66">
        <v>-0.40300000000000002</v>
      </c>
      <c r="H66">
        <v>3602</v>
      </c>
      <c r="I66" s="1">
        <v>0.34143518518518517</v>
      </c>
    </row>
    <row r="67" spans="1:9" x14ac:dyDescent="0.3">
      <c r="A67">
        <v>0.5</v>
      </c>
      <c r="B67">
        <v>2.355</v>
      </c>
      <c r="C67">
        <v>4.8399999999999999E-2</v>
      </c>
      <c r="D67">
        <v>-0.46989999999999998</v>
      </c>
      <c r="E67">
        <v>2.2000000000000002</v>
      </c>
      <c r="F67">
        <v>8.8999999999999996E-2</v>
      </c>
      <c r="G67">
        <v>-0.32200000000000001</v>
      </c>
      <c r="H67">
        <v>3602</v>
      </c>
      <c r="I67" s="1">
        <v>0.34144675925925921</v>
      </c>
    </row>
    <row r="68" spans="1:9" x14ac:dyDescent="0.3">
      <c r="A68">
        <v>0.52</v>
      </c>
      <c r="B68">
        <v>2.3170000000000002</v>
      </c>
      <c r="C68">
        <v>4.9700000000000001E-2</v>
      </c>
      <c r="D68">
        <v>-0.4748</v>
      </c>
      <c r="E68">
        <v>2.2000000000000002</v>
      </c>
      <c r="F68">
        <v>0</v>
      </c>
      <c r="G68">
        <v>-0.32200000000000001</v>
      </c>
      <c r="H68">
        <v>3602</v>
      </c>
      <c r="I68" s="1">
        <v>0.34145833333333336</v>
      </c>
    </row>
    <row r="69" spans="1:9" x14ac:dyDescent="0.3">
      <c r="A69">
        <v>0.54</v>
      </c>
      <c r="B69">
        <v>2.4449999999999998</v>
      </c>
      <c r="C69">
        <v>5.4600000000000003E-2</v>
      </c>
      <c r="D69">
        <v>-0.47420000000000001</v>
      </c>
      <c r="E69">
        <v>2.2000000000000002</v>
      </c>
      <c r="F69">
        <v>0</v>
      </c>
      <c r="G69">
        <v>-0.25800000000000001</v>
      </c>
      <c r="H69">
        <v>3600</v>
      </c>
      <c r="I69" s="1">
        <v>0.3414699074074074</v>
      </c>
    </row>
    <row r="70" spans="1:9" x14ac:dyDescent="0.3">
      <c r="A70">
        <v>0.56000000000000005</v>
      </c>
      <c r="B70">
        <v>2.294</v>
      </c>
      <c r="C70">
        <v>5.2600000000000001E-2</v>
      </c>
      <c r="D70">
        <v>-0.47149999999999997</v>
      </c>
      <c r="E70">
        <v>2.2000000000000002</v>
      </c>
      <c r="F70">
        <v>1.7000000000000001E-2</v>
      </c>
      <c r="G70">
        <v>-0.20899999999999999</v>
      </c>
      <c r="H70">
        <v>3600</v>
      </c>
      <c r="I70" s="1">
        <v>0.3414814814814815</v>
      </c>
    </row>
    <row r="71" spans="1:9" x14ac:dyDescent="0.3">
      <c r="A71">
        <v>0.57999999999999996</v>
      </c>
      <c r="B71">
        <v>1.9990000000000001</v>
      </c>
      <c r="C71">
        <v>8.2000000000000003E-2</v>
      </c>
      <c r="D71">
        <v>-0.46639999999999998</v>
      </c>
      <c r="E71">
        <v>2.25</v>
      </c>
      <c r="F71">
        <v>8.8999999999999996E-2</v>
      </c>
      <c r="G71">
        <v>-0.22500000000000001</v>
      </c>
      <c r="H71">
        <v>3601</v>
      </c>
      <c r="I71" s="1">
        <v>0.34149305555555554</v>
      </c>
    </row>
    <row r="72" spans="1:9" x14ac:dyDescent="0.3">
      <c r="A72">
        <v>0.6</v>
      </c>
      <c r="B72">
        <v>1.752</v>
      </c>
      <c r="C72">
        <v>9.5399999999999999E-2</v>
      </c>
      <c r="D72">
        <v>-0.46450000000000002</v>
      </c>
      <c r="E72">
        <v>2.25</v>
      </c>
      <c r="F72">
        <v>7.0999999999999994E-2</v>
      </c>
      <c r="G72">
        <v>-0.24099999999999999</v>
      </c>
      <c r="H72">
        <v>3603</v>
      </c>
      <c r="I72" s="1">
        <v>0.34150462962962963</v>
      </c>
    </row>
    <row r="73" spans="1:9" x14ac:dyDescent="0.3">
      <c r="A73">
        <v>0.62</v>
      </c>
      <c r="B73">
        <v>1.587</v>
      </c>
      <c r="C73">
        <v>0.1406</v>
      </c>
      <c r="D73">
        <v>-0.4632</v>
      </c>
      <c r="E73">
        <v>2.2000000000000002</v>
      </c>
      <c r="F73">
        <v>7.0999999999999994E-2</v>
      </c>
      <c r="G73">
        <v>-0.20899999999999999</v>
      </c>
      <c r="H73">
        <v>3603</v>
      </c>
      <c r="I73" s="1">
        <v>0.34151620370370367</v>
      </c>
    </row>
    <row r="74" spans="1:9" x14ac:dyDescent="0.3">
      <c r="A74">
        <v>0.64</v>
      </c>
      <c r="B74">
        <v>1.3660000000000001</v>
      </c>
      <c r="C74">
        <v>0.1673</v>
      </c>
      <c r="D74">
        <v>-0.46179999999999999</v>
      </c>
      <c r="E74">
        <v>2.2000000000000002</v>
      </c>
      <c r="F74">
        <v>7.0999999999999994E-2</v>
      </c>
      <c r="G74">
        <v>-0.20899999999999999</v>
      </c>
      <c r="H74">
        <v>3602</v>
      </c>
      <c r="I74" s="1">
        <v>0.34151620370370367</v>
      </c>
    </row>
    <row r="75" spans="1:9" x14ac:dyDescent="0.3">
      <c r="A75">
        <v>0.66</v>
      </c>
      <c r="B75">
        <v>1.5609999999999999</v>
      </c>
      <c r="C75">
        <v>0.1711</v>
      </c>
      <c r="D75">
        <v>-0.45850000000000002</v>
      </c>
      <c r="E75">
        <v>2.2000000000000002</v>
      </c>
      <c r="F75">
        <v>0</v>
      </c>
      <c r="G75">
        <v>-0.24099999999999999</v>
      </c>
      <c r="H75">
        <v>3600</v>
      </c>
      <c r="I75" s="1">
        <v>0.34152777777777782</v>
      </c>
    </row>
    <row r="76" spans="1:9" x14ac:dyDescent="0.3">
      <c r="A76">
        <v>0.68</v>
      </c>
      <c r="B76">
        <v>2.84</v>
      </c>
      <c r="C76">
        <v>0.17499999999999999</v>
      </c>
      <c r="D76">
        <v>-0.45610000000000001</v>
      </c>
      <c r="E76">
        <v>2.25</v>
      </c>
      <c r="F76">
        <v>-0.125</v>
      </c>
      <c r="G76">
        <v>-0.17699999999999999</v>
      </c>
      <c r="H76">
        <v>3601</v>
      </c>
      <c r="I76" s="1">
        <v>0.34153935185185186</v>
      </c>
    </row>
    <row r="77" spans="1:9" x14ac:dyDescent="0.3">
      <c r="A77">
        <v>0.7</v>
      </c>
      <c r="B77">
        <v>3.9220000000000002</v>
      </c>
      <c r="C77">
        <v>0.16120000000000001</v>
      </c>
      <c r="D77">
        <v>-0.4461</v>
      </c>
      <c r="E77">
        <v>2.2000000000000002</v>
      </c>
      <c r="F77">
        <v>-0.28499999999999998</v>
      </c>
      <c r="G77">
        <v>-9.6000000000000002E-2</v>
      </c>
      <c r="H77">
        <v>3603</v>
      </c>
      <c r="I77" s="1">
        <v>0.34155092592592595</v>
      </c>
    </row>
    <row r="78" spans="1:9" x14ac:dyDescent="0.3">
      <c r="A78">
        <v>0.72</v>
      </c>
      <c r="B78">
        <v>3.6850000000000001</v>
      </c>
      <c r="C78">
        <v>0.13120000000000001</v>
      </c>
      <c r="D78">
        <v>-0.42399999999999999</v>
      </c>
      <c r="E78">
        <v>2.2000000000000002</v>
      </c>
      <c r="F78">
        <v>-0.25</v>
      </c>
      <c r="G78">
        <v>-4.8000000000000001E-2</v>
      </c>
      <c r="H78">
        <v>3603</v>
      </c>
      <c r="I78" s="1">
        <v>0.34156249999999999</v>
      </c>
    </row>
    <row r="79" spans="1:9" x14ac:dyDescent="0.3">
      <c r="A79">
        <v>0.74</v>
      </c>
      <c r="B79">
        <v>2.4689999999999999</v>
      </c>
      <c r="C79">
        <v>8.8999999999999996E-2</v>
      </c>
      <c r="D79">
        <v>-0.42359999999999998</v>
      </c>
      <c r="E79">
        <v>2.2000000000000002</v>
      </c>
      <c r="F79">
        <v>-7.0999999999999994E-2</v>
      </c>
      <c r="G79">
        <v>-9.6000000000000002E-2</v>
      </c>
      <c r="H79">
        <v>3603</v>
      </c>
      <c r="I79" s="1">
        <v>0.34157407407407409</v>
      </c>
    </row>
    <row r="80" spans="1:9" x14ac:dyDescent="0.3">
      <c r="A80">
        <v>0.76</v>
      </c>
      <c r="B80">
        <v>1.905</v>
      </c>
      <c r="C80">
        <v>3.9199999999999999E-2</v>
      </c>
      <c r="D80">
        <v>-0.42780000000000001</v>
      </c>
      <c r="E80">
        <v>2.2000000000000002</v>
      </c>
      <c r="F80">
        <v>-5.2999999999999999E-2</v>
      </c>
      <c r="G80">
        <v>-0.14499999999999999</v>
      </c>
      <c r="H80">
        <v>3603</v>
      </c>
      <c r="I80" s="1">
        <v>0.34158564814814812</v>
      </c>
    </row>
    <row r="81" spans="1:9" x14ac:dyDescent="0.3">
      <c r="A81">
        <v>0.78</v>
      </c>
      <c r="B81">
        <v>1.6220000000000001</v>
      </c>
      <c r="C81">
        <v>1.9199999999999998E-2</v>
      </c>
      <c r="D81">
        <v>-0.42830000000000001</v>
      </c>
      <c r="E81">
        <v>2.2000000000000002</v>
      </c>
      <c r="F81">
        <v>0</v>
      </c>
      <c r="G81">
        <v>-0.14499999999999999</v>
      </c>
      <c r="H81">
        <v>3601</v>
      </c>
      <c r="I81" s="1">
        <v>0.34159722222222227</v>
      </c>
    </row>
    <row r="82" spans="1:9" x14ac:dyDescent="0.3">
      <c r="A82">
        <v>0.8</v>
      </c>
      <c r="B82">
        <v>1.4810000000000001</v>
      </c>
      <c r="C82">
        <v>2.9399999999999999E-2</v>
      </c>
      <c r="D82">
        <v>-0.42599999999999999</v>
      </c>
      <c r="E82">
        <v>2.2000000000000002</v>
      </c>
      <c r="F82">
        <v>1.7000000000000001E-2</v>
      </c>
      <c r="G82">
        <v>-0.129</v>
      </c>
      <c r="H82">
        <v>3600</v>
      </c>
      <c r="I82" s="1">
        <v>0.34160879629629631</v>
      </c>
    </row>
    <row r="83" spans="1:9" x14ac:dyDescent="0.3">
      <c r="A83">
        <v>0.82</v>
      </c>
      <c r="B83">
        <v>1.486</v>
      </c>
      <c r="C83">
        <v>7.1800000000000003E-2</v>
      </c>
      <c r="D83">
        <v>-0.42230000000000001</v>
      </c>
      <c r="E83">
        <v>2.25</v>
      </c>
      <c r="F83">
        <v>0</v>
      </c>
      <c r="G83">
        <v>-9.6000000000000002E-2</v>
      </c>
      <c r="H83">
        <v>3600</v>
      </c>
      <c r="I83" s="1">
        <v>0.34162037037037035</v>
      </c>
    </row>
    <row r="84" spans="1:9" x14ac:dyDescent="0.3">
      <c r="A84">
        <v>0.84</v>
      </c>
      <c r="B84">
        <v>1.5169999999999999</v>
      </c>
      <c r="C84">
        <v>7.7799999999999994E-2</v>
      </c>
      <c r="D84">
        <v>-0.41720000000000002</v>
      </c>
      <c r="E84">
        <v>2.25</v>
      </c>
      <c r="F84">
        <v>-3.5000000000000003E-2</v>
      </c>
      <c r="G84">
        <v>-9.6000000000000002E-2</v>
      </c>
      <c r="H84">
        <v>3600</v>
      </c>
      <c r="I84" s="1">
        <v>0.34162037037037035</v>
      </c>
    </row>
    <row r="85" spans="1:9" x14ac:dyDescent="0.3">
      <c r="A85">
        <v>0.86</v>
      </c>
      <c r="B85">
        <v>1.4550000000000001</v>
      </c>
      <c r="C85">
        <v>7.1999999999999995E-2</v>
      </c>
      <c r="D85">
        <v>-0.40679999999999999</v>
      </c>
      <c r="E85">
        <v>2.25</v>
      </c>
      <c r="F85">
        <v>-3.5000000000000003E-2</v>
      </c>
      <c r="G85">
        <v>-1.6E-2</v>
      </c>
      <c r="H85">
        <v>3600</v>
      </c>
      <c r="I85" s="1">
        <v>0.34163194444444445</v>
      </c>
    </row>
    <row r="86" spans="1:9" x14ac:dyDescent="0.3">
      <c r="A86">
        <v>0.88</v>
      </c>
      <c r="B86">
        <v>1.3620000000000001</v>
      </c>
      <c r="C86">
        <v>7.1900000000000006E-2</v>
      </c>
      <c r="D86">
        <v>-0.39319999999999999</v>
      </c>
      <c r="E86">
        <v>2.2000000000000002</v>
      </c>
      <c r="F86">
        <v>-1.7000000000000001E-2</v>
      </c>
      <c r="G86">
        <v>-0.08</v>
      </c>
      <c r="H86">
        <v>3600</v>
      </c>
      <c r="I86" s="1">
        <v>0.34164351851851849</v>
      </c>
    </row>
    <row r="87" spans="1:9" x14ac:dyDescent="0.3">
      <c r="A87">
        <v>0.9</v>
      </c>
      <c r="B87">
        <v>1.528</v>
      </c>
      <c r="C87">
        <v>6.5600000000000006E-2</v>
      </c>
      <c r="D87">
        <v>-0.37169999999999997</v>
      </c>
      <c r="E87">
        <v>2.25</v>
      </c>
      <c r="F87">
        <v>-8.8999999999999996E-2</v>
      </c>
      <c r="G87">
        <v>-6.4000000000000001E-2</v>
      </c>
      <c r="H87">
        <v>3600</v>
      </c>
      <c r="I87" s="1">
        <v>0.34165509259259258</v>
      </c>
    </row>
    <row r="88" spans="1:9" x14ac:dyDescent="0.3">
      <c r="A88">
        <v>0.92</v>
      </c>
      <c r="B88">
        <v>1.9039999999999999</v>
      </c>
      <c r="C88">
        <v>4.6800000000000001E-2</v>
      </c>
      <c r="D88">
        <v>-0.34050000000000002</v>
      </c>
      <c r="E88">
        <v>2.25</v>
      </c>
      <c r="F88">
        <v>-0.107</v>
      </c>
      <c r="G88">
        <v>-4.8000000000000001E-2</v>
      </c>
      <c r="H88">
        <v>3600</v>
      </c>
      <c r="I88" s="1">
        <v>0.34166666666666662</v>
      </c>
    </row>
    <row r="89" spans="1:9" x14ac:dyDescent="0.3">
      <c r="A89">
        <v>0.94</v>
      </c>
      <c r="B89">
        <v>1.873</v>
      </c>
      <c r="C89">
        <v>4.02E-2</v>
      </c>
      <c r="D89">
        <v>-0.31809999999999999</v>
      </c>
      <c r="E89">
        <v>2.25</v>
      </c>
      <c r="F89">
        <v>-5.2999999999999999E-2</v>
      </c>
      <c r="G89">
        <v>1.6E-2</v>
      </c>
      <c r="H89">
        <v>3600</v>
      </c>
      <c r="I89" s="1">
        <v>0.34167824074074077</v>
      </c>
    </row>
    <row r="90" spans="1:9" x14ac:dyDescent="0.3">
      <c r="A90">
        <v>0.96</v>
      </c>
      <c r="B90">
        <v>1.6739999999999999</v>
      </c>
      <c r="C90">
        <v>4.0899999999999999E-2</v>
      </c>
      <c r="D90">
        <v>-0.28620000000000001</v>
      </c>
      <c r="E90">
        <v>2.25</v>
      </c>
      <c r="F90">
        <v>-5.2999999999999999E-2</v>
      </c>
      <c r="G90">
        <v>0.08</v>
      </c>
      <c r="H90">
        <v>3600</v>
      </c>
      <c r="I90" s="1">
        <v>0.34168981481481481</v>
      </c>
    </row>
    <row r="91" spans="1:9" x14ac:dyDescent="0.3">
      <c r="A91">
        <v>0.98</v>
      </c>
      <c r="B91">
        <v>1.663</v>
      </c>
      <c r="C91">
        <v>4.0399999999999998E-2</v>
      </c>
      <c r="D91">
        <v>-0.24809999999999999</v>
      </c>
      <c r="E91">
        <v>2.2000000000000002</v>
      </c>
      <c r="F91">
        <v>-0.107</v>
      </c>
      <c r="G91">
        <v>3.2000000000000001E-2</v>
      </c>
      <c r="H91">
        <v>3602</v>
      </c>
      <c r="I91" s="1">
        <v>0.3417013888888889</v>
      </c>
    </row>
    <row r="92" spans="1:9" x14ac:dyDescent="0.3">
      <c r="A92">
        <v>1</v>
      </c>
      <c r="B92">
        <v>1.6739999999999999</v>
      </c>
      <c r="C92">
        <v>4.02E-2</v>
      </c>
      <c r="D92">
        <v>-0.24210000000000001</v>
      </c>
      <c r="E92">
        <v>2.25</v>
      </c>
      <c r="F92">
        <v>-0.14199999999999999</v>
      </c>
      <c r="G92">
        <v>9.6000000000000002E-2</v>
      </c>
      <c r="H92">
        <v>3602</v>
      </c>
      <c r="I92" s="1">
        <v>0.34171296296296294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349AB-2671-41BF-ABC6-A1F7B87862B2}">
  <dimension ref="A1:I93"/>
  <sheetViews>
    <sheetView topLeftCell="A57" workbookViewId="0">
      <selection activeCell="A47" sqref="A47:I93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2</v>
      </c>
    </row>
    <row r="5" spans="1:2" x14ac:dyDescent="0.3">
      <c r="A5" t="s">
        <v>22</v>
      </c>
      <c r="B5">
        <v>2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0.36844907407407407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>
        <v>1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0.36099999999999999</v>
      </c>
      <c r="C37">
        <v>-1E-3</v>
      </c>
      <c r="D37">
        <v>0.40179999999999999</v>
      </c>
      <c r="E37">
        <v>0</v>
      </c>
      <c r="F37">
        <v>-2</v>
      </c>
      <c r="G37">
        <v>-0.9</v>
      </c>
      <c r="H37">
        <v>0</v>
      </c>
    </row>
    <row r="38" spans="1:9" x14ac:dyDescent="0.3">
      <c r="A38" t="s">
        <v>53</v>
      </c>
      <c r="B38">
        <v>-5.5E-2</v>
      </c>
      <c r="C38">
        <v>-3.0999999999999999E-3</v>
      </c>
      <c r="D38">
        <v>3.7000000000000002E-3</v>
      </c>
      <c r="E38">
        <v>0</v>
      </c>
      <c r="F38">
        <v>-2.6</v>
      </c>
      <c r="G38">
        <v>2.2999999999999998</v>
      </c>
      <c r="H38">
        <v>0</v>
      </c>
    </row>
    <row r="39" spans="1:9" x14ac:dyDescent="0.3">
      <c r="A39" t="s">
        <v>54</v>
      </c>
      <c r="B39">
        <v>0.41699999999999998</v>
      </c>
      <c r="C39">
        <v>2.0999999999999999E-3</v>
      </c>
      <c r="D39">
        <v>0.39800000000000002</v>
      </c>
      <c r="E39">
        <v>0</v>
      </c>
      <c r="F39">
        <v>0.5</v>
      </c>
      <c r="G39">
        <v>-3.3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0.27</v>
      </c>
      <c r="C43">
        <v>0</v>
      </c>
      <c r="D43">
        <v>0</v>
      </c>
      <c r="E43">
        <v>2.2999999999999998</v>
      </c>
      <c r="F43">
        <v>1.9E-2</v>
      </c>
      <c r="G43">
        <v>0</v>
      </c>
      <c r="H43">
        <v>3603</v>
      </c>
      <c r="I43" s="1">
        <v>0.36872685185185183</v>
      </c>
    </row>
    <row r="44" spans="1:9" x14ac:dyDescent="0.3">
      <c r="A44">
        <v>0.04</v>
      </c>
      <c r="B44">
        <v>0.27900000000000003</v>
      </c>
      <c r="C44">
        <v>0</v>
      </c>
      <c r="D44">
        <v>2.8400000000000002E-2</v>
      </c>
      <c r="E44">
        <v>2.2999999999999998</v>
      </c>
      <c r="F44">
        <v>1.9E-2</v>
      </c>
      <c r="G44">
        <v>0</v>
      </c>
      <c r="H44">
        <v>3603</v>
      </c>
      <c r="I44" s="1">
        <v>0.36873842592592593</v>
      </c>
    </row>
    <row r="45" spans="1:9" x14ac:dyDescent="0.3">
      <c r="A45">
        <v>0.06</v>
      </c>
      <c r="B45">
        <v>0.28899999999999998</v>
      </c>
      <c r="C45">
        <v>0</v>
      </c>
      <c r="D45">
        <v>-7.51E-2</v>
      </c>
      <c r="E45">
        <v>2.2999999999999998</v>
      </c>
      <c r="F45">
        <v>-1.9E-2</v>
      </c>
      <c r="G45">
        <v>-1.6E-2</v>
      </c>
      <c r="H45">
        <v>3603</v>
      </c>
      <c r="I45" s="1">
        <v>0.36874999999999997</v>
      </c>
    </row>
    <row r="46" spans="1:9" x14ac:dyDescent="0.3">
      <c r="A46">
        <v>0.08</v>
      </c>
      <c r="B46">
        <v>0.252</v>
      </c>
      <c r="C46">
        <v>0</v>
      </c>
      <c r="D46">
        <v>-0.13320000000000001</v>
      </c>
      <c r="E46">
        <v>2.2999999999999998</v>
      </c>
      <c r="F46">
        <v>-3.7999999999999999E-2</v>
      </c>
      <c r="G46">
        <v>1.6E-2</v>
      </c>
      <c r="H46">
        <v>3601</v>
      </c>
      <c r="I46" s="1">
        <v>0.36876157407407412</v>
      </c>
    </row>
    <row r="47" spans="1:9" x14ac:dyDescent="0.3">
      <c r="A47">
        <v>0.1</v>
      </c>
      <c r="B47">
        <v>0.151</v>
      </c>
      <c r="C47">
        <v>1.1000000000000001E-3</v>
      </c>
      <c r="D47">
        <v>-0.2298</v>
      </c>
      <c r="E47">
        <v>2.25</v>
      </c>
      <c r="F47">
        <v>0</v>
      </c>
      <c r="G47">
        <v>4.8000000000000001E-2</v>
      </c>
      <c r="H47">
        <v>3602</v>
      </c>
      <c r="I47" s="1">
        <v>0.36876157407407412</v>
      </c>
    </row>
    <row r="48" spans="1:9" x14ac:dyDescent="0.3">
      <c r="A48">
        <v>0.12</v>
      </c>
      <c r="B48">
        <v>0.19800000000000001</v>
      </c>
      <c r="C48">
        <v>1.8E-3</v>
      </c>
      <c r="D48">
        <v>-0.1295</v>
      </c>
      <c r="E48">
        <v>2.25</v>
      </c>
      <c r="F48">
        <v>-3.7999999999999999E-2</v>
      </c>
      <c r="G48">
        <v>9.6000000000000002E-2</v>
      </c>
      <c r="H48">
        <v>3603</v>
      </c>
      <c r="I48" s="1">
        <v>0.36877314814814816</v>
      </c>
    </row>
    <row r="49" spans="1:9" x14ac:dyDescent="0.3">
      <c r="A49">
        <v>0.14000000000000001</v>
      </c>
      <c r="B49">
        <v>0.193</v>
      </c>
      <c r="C49">
        <v>2.8999999999999998E-3</v>
      </c>
      <c r="D49">
        <v>-7.9000000000000008E-3</v>
      </c>
      <c r="E49">
        <v>2.25</v>
      </c>
      <c r="F49">
        <v>-3.7999999999999999E-2</v>
      </c>
      <c r="G49">
        <v>9.6000000000000002E-2</v>
      </c>
      <c r="H49">
        <v>3602</v>
      </c>
      <c r="I49" s="1">
        <v>0.36878472222222225</v>
      </c>
    </row>
    <row r="50" spans="1:9" x14ac:dyDescent="0.3">
      <c r="A50">
        <v>0.16</v>
      </c>
      <c r="B50">
        <v>0.253</v>
      </c>
      <c r="C50">
        <v>4.1000000000000003E-3</v>
      </c>
      <c r="D50">
        <v>-1.6000000000000001E-3</v>
      </c>
      <c r="E50">
        <v>2.25</v>
      </c>
      <c r="F50">
        <v>-1.9E-2</v>
      </c>
      <c r="G50">
        <v>0.161</v>
      </c>
      <c r="H50">
        <v>3601</v>
      </c>
      <c r="I50" s="1">
        <v>0.36879629629629629</v>
      </c>
    </row>
    <row r="51" spans="1:9" x14ac:dyDescent="0.3">
      <c r="A51">
        <v>0.18</v>
      </c>
      <c r="B51">
        <v>0.36</v>
      </c>
      <c r="C51">
        <v>6.8999999999999999E-3</v>
      </c>
      <c r="D51">
        <v>-3.0200000000000001E-2</v>
      </c>
      <c r="E51">
        <v>2.25</v>
      </c>
      <c r="F51">
        <v>-3.7999999999999999E-2</v>
      </c>
      <c r="G51">
        <v>0.193</v>
      </c>
      <c r="H51">
        <v>3603</v>
      </c>
      <c r="I51" s="1">
        <v>0.36880787037037038</v>
      </c>
    </row>
    <row r="52" spans="1:9" x14ac:dyDescent="0.3">
      <c r="A52">
        <v>0.2</v>
      </c>
      <c r="B52">
        <v>0.437</v>
      </c>
      <c r="C52">
        <v>8.5000000000000006E-3</v>
      </c>
      <c r="D52">
        <v>-0.1241</v>
      </c>
      <c r="E52">
        <v>2.25</v>
      </c>
      <c r="F52">
        <v>-5.7000000000000002E-2</v>
      </c>
      <c r="G52">
        <v>0.24099999999999999</v>
      </c>
      <c r="H52">
        <v>3603</v>
      </c>
      <c r="I52" s="1">
        <v>0.36881944444444442</v>
      </c>
    </row>
    <row r="53" spans="1:9" x14ac:dyDescent="0.3">
      <c r="A53">
        <v>0.22</v>
      </c>
      <c r="B53">
        <v>0.45400000000000001</v>
      </c>
      <c r="C53">
        <v>8.3999999999999995E-3</v>
      </c>
      <c r="D53">
        <v>-7.7200000000000005E-2</v>
      </c>
      <c r="E53">
        <v>2.25</v>
      </c>
      <c r="F53">
        <v>-7.5999999999999998E-2</v>
      </c>
      <c r="G53">
        <v>0.17699999999999999</v>
      </c>
      <c r="H53">
        <v>3602</v>
      </c>
      <c r="I53" s="1">
        <v>0.36883101851851857</v>
      </c>
    </row>
    <row r="54" spans="1:9" x14ac:dyDescent="0.3">
      <c r="A54">
        <v>0.24</v>
      </c>
      <c r="B54">
        <v>0.56399999999999995</v>
      </c>
      <c r="C54">
        <v>9.1000000000000004E-3</v>
      </c>
      <c r="D54">
        <v>-6.4699999999999994E-2</v>
      </c>
      <c r="E54">
        <v>2.25</v>
      </c>
      <c r="F54">
        <v>-9.6000000000000002E-2</v>
      </c>
      <c r="G54">
        <v>0.25800000000000001</v>
      </c>
      <c r="H54">
        <v>3602</v>
      </c>
      <c r="I54" s="1">
        <v>0.36884259259259261</v>
      </c>
    </row>
    <row r="55" spans="1:9" x14ac:dyDescent="0.3">
      <c r="A55">
        <v>0.26</v>
      </c>
      <c r="B55">
        <v>0.79900000000000004</v>
      </c>
      <c r="C55">
        <v>1.3299999999999999E-2</v>
      </c>
      <c r="D55">
        <v>-2.1999999999999999E-2</v>
      </c>
      <c r="E55">
        <v>2.25</v>
      </c>
      <c r="F55">
        <v>-7.5999999999999998E-2</v>
      </c>
      <c r="G55">
        <v>0.25800000000000001</v>
      </c>
      <c r="H55">
        <v>3602</v>
      </c>
      <c r="I55" s="1">
        <v>0.36885416666666665</v>
      </c>
    </row>
    <row r="56" spans="1:9" x14ac:dyDescent="0.3">
      <c r="A56">
        <v>0.28000000000000003</v>
      </c>
      <c r="B56">
        <v>2.5059999999999998</v>
      </c>
      <c r="C56">
        <v>1.7399999999999999E-2</v>
      </c>
      <c r="D56">
        <v>2.75E-2</v>
      </c>
      <c r="E56">
        <v>2.25</v>
      </c>
      <c r="F56">
        <v>-0.36499999999999999</v>
      </c>
      <c r="G56">
        <v>0.112</v>
      </c>
      <c r="H56">
        <v>3602</v>
      </c>
      <c r="I56" s="1">
        <v>0.36886574074074074</v>
      </c>
    </row>
    <row r="57" spans="1:9" x14ac:dyDescent="0.3">
      <c r="A57">
        <v>0.3</v>
      </c>
      <c r="B57">
        <v>2.8210000000000002</v>
      </c>
      <c r="C57">
        <v>1.84E-2</v>
      </c>
      <c r="D57">
        <v>-8.3199999999999996E-2</v>
      </c>
      <c r="E57">
        <v>2.2000000000000002</v>
      </c>
      <c r="F57">
        <v>-0.46100000000000002</v>
      </c>
      <c r="G57">
        <v>9.6000000000000002E-2</v>
      </c>
      <c r="H57">
        <v>3602</v>
      </c>
      <c r="I57" s="1">
        <v>0.36886574074074074</v>
      </c>
    </row>
    <row r="58" spans="1:9" x14ac:dyDescent="0.3">
      <c r="A58">
        <v>0.32</v>
      </c>
      <c r="B58">
        <v>2.4950000000000001</v>
      </c>
      <c r="C58">
        <v>1.9099999999999999E-2</v>
      </c>
      <c r="D58">
        <v>-7.7600000000000002E-2</v>
      </c>
      <c r="E58">
        <v>2.25</v>
      </c>
      <c r="F58">
        <v>-0.40300000000000002</v>
      </c>
      <c r="G58">
        <v>0.08</v>
      </c>
      <c r="H58">
        <v>3603</v>
      </c>
      <c r="I58" s="1">
        <v>0.36887731481481478</v>
      </c>
    </row>
    <row r="59" spans="1:9" x14ac:dyDescent="0.3">
      <c r="A59">
        <v>0.34</v>
      </c>
      <c r="B59">
        <v>1.992</v>
      </c>
      <c r="C59">
        <v>1.72E-2</v>
      </c>
      <c r="D59">
        <v>-0.2271</v>
      </c>
      <c r="E59">
        <v>2.2000000000000002</v>
      </c>
      <c r="F59">
        <v>-0.307</v>
      </c>
      <c r="G59">
        <v>9.6000000000000002E-2</v>
      </c>
      <c r="H59">
        <v>3603</v>
      </c>
      <c r="I59" s="1">
        <v>0.36888888888888888</v>
      </c>
    </row>
    <row r="60" spans="1:9" x14ac:dyDescent="0.3">
      <c r="A60">
        <v>0.36</v>
      </c>
      <c r="B60">
        <v>1.6160000000000001</v>
      </c>
      <c r="C60">
        <v>2.9899999999999999E-2</v>
      </c>
      <c r="D60">
        <v>-0.19109999999999999</v>
      </c>
      <c r="E60">
        <v>2.2000000000000002</v>
      </c>
      <c r="F60">
        <v>-0.25</v>
      </c>
      <c r="G60">
        <v>0.193</v>
      </c>
      <c r="H60">
        <v>3601</v>
      </c>
      <c r="I60" s="1">
        <v>0.36890046296296292</v>
      </c>
    </row>
    <row r="61" spans="1:9" x14ac:dyDescent="0.3">
      <c r="A61">
        <v>0.38</v>
      </c>
      <c r="B61">
        <v>1.411</v>
      </c>
      <c r="C61">
        <v>2.8899999999999999E-2</v>
      </c>
      <c r="D61">
        <v>-0.1139</v>
      </c>
      <c r="E61">
        <v>2.2000000000000002</v>
      </c>
      <c r="F61">
        <v>-0.192</v>
      </c>
      <c r="G61">
        <v>0.17699999999999999</v>
      </c>
      <c r="H61">
        <v>3601</v>
      </c>
      <c r="I61" s="1">
        <v>0.36891203703703707</v>
      </c>
    </row>
    <row r="62" spans="1:9" x14ac:dyDescent="0.3">
      <c r="A62">
        <v>0.4</v>
      </c>
      <c r="B62">
        <v>1.3720000000000001</v>
      </c>
      <c r="C62">
        <v>2.8799999999999999E-2</v>
      </c>
      <c r="D62">
        <v>2.98E-2</v>
      </c>
      <c r="E62">
        <v>2.25</v>
      </c>
      <c r="F62">
        <v>-0.23</v>
      </c>
      <c r="G62">
        <v>0.161</v>
      </c>
      <c r="H62">
        <v>3601</v>
      </c>
      <c r="I62" s="1">
        <v>0.3689236111111111</v>
      </c>
    </row>
    <row r="63" spans="1:9" x14ac:dyDescent="0.3">
      <c r="A63">
        <v>0.42</v>
      </c>
      <c r="B63">
        <v>1.2709999999999999</v>
      </c>
      <c r="C63">
        <v>2.3300000000000001E-2</v>
      </c>
      <c r="D63">
        <v>4.1799999999999997E-2</v>
      </c>
      <c r="E63">
        <v>2.2000000000000002</v>
      </c>
      <c r="F63">
        <v>-0.21099999999999999</v>
      </c>
      <c r="G63">
        <v>0.20899999999999999</v>
      </c>
      <c r="H63">
        <v>3601</v>
      </c>
      <c r="I63" s="1">
        <v>0.3689351851851852</v>
      </c>
    </row>
    <row r="64" spans="1:9" x14ac:dyDescent="0.3">
      <c r="A64">
        <v>0.44</v>
      </c>
      <c r="B64">
        <v>1.202</v>
      </c>
      <c r="C64">
        <v>2.7E-2</v>
      </c>
      <c r="D64">
        <v>0.13009999999999999</v>
      </c>
      <c r="E64">
        <v>2.2000000000000002</v>
      </c>
      <c r="F64">
        <v>-0.21099999999999999</v>
      </c>
      <c r="G64">
        <v>0.20899999999999999</v>
      </c>
      <c r="H64">
        <v>3601</v>
      </c>
      <c r="I64" s="1">
        <v>0.36894675925925924</v>
      </c>
    </row>
    <row r="65" spans="1:9" x14ac:dyDescent="0.3">
      <c r="A65">
        <v>0.46</v>
      </c>
      <c r="B65">
        <v>1.294</v>
      </c>
      <c r="C65">
        <v>4.5400000000000003E-2</v>
      </c>
      <c r="D65">
        <v>0.26179999999999998</v>
      </c>
      <c r="E65">
        <v>2.2000000000000002</v>
      </c>
      <c r="F65">
        <v>-0.17299999999999999</v>
      </c>
      <c r="G65">
        <v>0.24099999999999999</v>
      </c>
      <c r="H65">
        <v>3601</v>
      </c>
      <c r="I65" s="1">
        <v>0.36895833333333333</v>
      </c>
    </row>
    <row r="66" spans="1:9" x14ac:dyDescent="0.3">
      <c r="A66">
        <v>0.48</v>
      </c>
      <c r="B66">
        <v>1.286</v>
      </c>
      <c r="C66">
        <v>4.7199999999999999E-2</v>
      </c>
      <c r="D66">
        <v>0.26090000000000002</v>
      </c>
      <c r="E66">
        <v>2.2000000000000002</v>
      </c>
      <c r="F66">
        <v>-0.21099999999999999</v>
      </c>
      <c r="G66">
        <v>0.20899999999999999</v>
      </c>
      <c r="H66">
        <v>3601</v>
      </c>
      <c r="I66" s="1">
        <v>0.36896990740740737</v>
      </c>
    </row>
    <row r="67" spans="1:9" x14ac:dyDescent="0.3">
      <c r="A67">
        <v>0.5</v>
      </c>
      <c r="B67">
        <v>1.3620000000000001</v>
      </c>
      <c r="C67">
        <v>5.1799999999999999E-2</v>
      </c>
      <c r="D67">
        <v>0.2994</v>
      </c>
      <c r="E67">
        <v>2.2000000000000002</v>
      </c>
      <c r="F67">
        <v>-0.21099999999999999</v>
      </c>
      <c r="G67">
        <v>0.22500000000000001</v>
      </c>
      <c r="H67">
        <v>3601</v>
      </c>
      <c r="I67" s="1">
        <v>0.36896990740740737</v>
      </c>
    </row>
    <row r="68" spans="1:9" x14ac:dyDescent="0.3">
      <c r="A68">
        <v>0.52</v>
      </c>
      <c r="B68">
        <v>1.4370000000000001</v>
      </c>
      <c r="C68">
        <v>5.0299999999999997E-2</v>
      </c>
      <c r="D68">
        <v>0.2535</v>
      </c>
      <c r="E68">
        <v>2.2000000000000002</v>
      </c>
      <c r="F68">
        <v>-0.23</v>
      </c>
      <c r="G68">
        <v>0.193</v>
      </c>
      <c r="H68">
        <v>3601</v>
      </c>
      <c r="I68" s="1">
        <v>0.36898148148148152</v>
      </c>
    </row>
    <row r="69" spans="1:9" x14ac:dyDescent="0.3">
      <c r="A69">
        <v>0.54</v>
      </c>
      <c r="B69">
        <v>1.431</v>
      </c>
      <c r="C69">
        <v>4.36E-2</v>
      </c>
      <c r="D69">
        <v>0.26040000000000002</v>
      </c>
      <c r="E69">
        <v>2.2000000000000002</v>
      </c>
      <c r="F69">
        <v>-0.32600000000000001</v>
      </c>
      <c r="G69">
        <v>0.161</v>
      </c>
      <c r="H69">
        <v>3601</v>
      </c>
      <c r="I69" s="1">
        <v>0.36899305555555556</v>
      </c>
    </row>
    <row r="70" spans="1:9" x14ac:dyDescent="0.3">
      <c r="A70">
        <v>0.56000000000000005</v>
      </c>
      <c r="B70">
        <v>1.4730000000000001</v>
      </c>
      <c r="C70">
        <v>3.9E-2</v>
      </c>
      <c r="D70">
        <v>0.2026</v>
      </c>
      <c r="E70">
        <v>2.2000000000000002</v>
      </c>
      <c r="F70">
        <v>-0.32600000000000001</v>
      </c>
      <c r="G70">
        <v>0.161</v>
      </c>
      <c r="H70">
        <v>3601</v>
      </c>
      <c r="I70" s="1">
        <v>0.36900462962962965</v>
      </c>
    </row>
    <row r="71" spans="1:9" x14ac:dyDescent="0.3">
      <c r="A71">
        <v>0.57999999999999996</v>
      </c>
      <c r="B71">
        <v>1.528</v>
      </c>
      <c r="C71">
        <v>3.1E-2</v>
      </c>
      <c r="D71">
        <v>0.1081</v>
      </c>
      <c r="E71">
        <v>2.2000000000000002</v>
      </c>
      <c r="F71">
        <v>-0.21099999999999999</v>
      </c>
      <c r="G71">
        <v>0.20899999999999999</v>
      </c>
      <c r="H71">
        <v>3601</v>
      </c>
      <c r="I71" s="1">
        <v>0.36901620370370369</v>
      </c>
    </row>
    <row r="72" spans="1:9" x14ac:dyDescent="0.3">
      <c r="A72">
        <v>0.6</v>
      </c>
      <c r="B72">
        <v>1.48</v>
      </c>
      <c r="C72">
        <v>2.5600000000000001E-2</v>
      </c>
      <c r="D72">
        <v>6.1400000000000003E-2</v>
      </c>
      <c r="E72">
        <v>2.2000000000000002</v>
      </c>
      <c r="F72">
        <v>-0.25</v>
      </c>
      <c r="G72">
        <v>0.20899999999999999</v>
      </c>
      <c r="H72">
        <v>3601</v>
      </c>
      <c r="I72" s="1">
        <v>0.36902777777777779</v>
      </c>
    </row>
    <row r="73" spans="1:9" x14ac:dyDescent="0.3">
      <c r="A73">
        <v>0.62</v>
      </c>
      <c r="B73">
        <v>1.498</v>
      </c>
      <c r="C73">
        <v>2.1499999999999998E-2</v>
      </c>
      <c r="D73">
        <v>0.13289999999999999</v>
      </c>
      <c r="E73">
        <v>2.2000000000000002</v>
      </c>
      <c r="F73">
        <v>-0.26900000000000002</v>
      </c>
      <c r="G73">
        <v>0.24099999999999999</v>
      </c>
      <c r="H73">
        <v>3601</v>
      </c>
      <c r="I73" s="1">
        <v>0.36903935185185183</v>
      </c>
    </row>
    <row r="74" spans="1:9" x14ac:dyDescent="0.3">
      <c r="A74">
        <v>0.64</v>
      </c>
      <c r="B74">
        <v>1.855</v>
      </c>
      <c r="C74">
        <v>2.24E-2</v>
      </c>
      <c r="D74">
        <v>0.1862</v>
      </c>
      <c r="E74">
        <v>2.25</v>
      </c>
      <c r="F74">
        <v>-0.32600000000000001</v>
      </c>
      <c r="G74">
        <v>0.193</v>
      </c>
      <c r="H74">
        <v>3601</v>
      </c>
      <c r="I74" s="1">
        <v>0.36905092592592598</v>
      </c>
    </row>
    <row r="75" spans="1:9" x14ac:dyDescent="0.3">
      <c r="A75">
        <v>0.66</v>
      </c>
      <c r="B75">
        <v>2.3759999999999999</v>
      </c>
      <c r="C75">
        <v>2.5399999999999999E-2</v>
      </c>
      <c r="D75">
        <v>2.87E-2</v>
      </c>
      <c r="E75">
        <v>2.25</v>
      </c>
      <c r="F75">
        <v>-0.25</v>
      </c>
      <c r="G75">
        <v>9.6000000000000002E-2</v>
      </c>
      <c r="H75">
        <v>3603</v>
      </c>
      <c r="I75" s="1">
        <v>0.36906250000000002</v>
      </c>
    </row>
    <row r="76" spans="1:9" x14ac:dyDescent="0.3">
      <c r="A76">
        <v>0.68</v>
      </c>
      <c r="B76">
        <v>2.423</v>
      </c>
      <c r="C76">
        <v>2.9100000000000001E-2</v>
      </c>
      <c r="D76">
        <v>0.17080000000000001</v>
      </c>
      <c r="E76">
        <v>2.25</v>
      </c>
      <c r="F76">
        <v>-0.25</v>
      </c>
      <c r="G76">
        <v>0.193</v>
      </c>
      <c r="H76">
        <v>3602</v>
      </c>
      <c r="I76" s="1">
        <v>0.36907407407407411</v>
      </c>
    </row>
    <row r="77" spans="1:9" x14ac:dyDescent="0.3">
      <c r="A77">
        <v>0.7</v>
      </c>
      <c r="B77">
        <v>2.0110000000000001</v>
      </c>
      <c r="C77">
        <v>3.1899999999999998E-2</v>
      </c>
      <c r="D77">
        <v>-0.1812</v>
      </c>
      <c r="E77">
        <v>2.25</v>
      </c>
      <c r="F77">
        <v>-0.23</v>
      </c>
      <c r="G77">
        <v>0.22500000000000001</v>
      </c>
      <c r="H77">
        <v>3601</v>
      </c>
      <c r="I77" s="1">
        <v>0.36907407407407411</v>
      </c>
    </row>
    <row r="78" spans="1:9" x14ac:dyDescent="0.3">
      <c r="A78">
        <v>0.72</v>
      </c>
      <c r="B78">
        <v>1.7649999999999999</v>
      </c>
      <c r="C78">
        <v>2.93E-2</v>
      </c>
      <c r="D78">
        <v>-0.11559999999999999</v>
      </c>
      <c r="E78">
        <v>2.25</v>
      </c>
      <c r="F78">
        <v>-0.23</v>
      </c>
      <c r="G78">
        <v>0.22500000000000001</v>
      </c>
      <c r="H78">
        <v>3603</v>
      </c>
      <c r="I78" s="1">
        <v>0.36908564814814815</v>
      </c>
    </row>
    <row r="79" spans="1:9" x14ac:dyDescent="0.3">
      <c r="A79">
        <v>0.74</v>
      </c>
      <c r="B79">
        <v>1.5629999999999999</v>
      </c>
      <c r="C79">
        <v>3.9300000000000002E-2</v>
      </c>
      <c r="D79">
        <v>-6.3899999999999998E-2</v>
      </c>
      <c r="E79">
        <v>2.25</v>
      </c>
      <c r="F79">
        <v>-0.23</v>
      </c>
      <c r="G79">
        <v>0.20899999999999999</v>
      </c>
      <c r="H79">
        <v>3602</v>
      </c>
      <c r="I79" s="1">
        <v>0.36909722222222219</v>
      </c>
    </row>
    <row r="80" spans="1:9" x14ac:dyDescent="0.3">
      <c r="A80">
        <v>0.76</v>
      </c>
      <c r="B80">
        <v>1.3879999999999999</v>
      </c>
      <c r="C80">
        <v>4.5499999999999999E-2</v>
      </c>
      <c r="D80">
        <v>-1.61E-2</v>
      </c>
      <c r="E80">
        <v>2.2000000000000002</v>
      </c>
      <c r="F80">
        <v>-0.192</v>
      </c>
      <c r="G80">
        <v>0.24099999999999999</v>
      </c>
      <c r="H80">
        <v>3600</v>
      </c>
      <c r="I80" s="1">
        <v>0.36910879629629628</v>
      </c>
    </row>
    <row r="81" spans="1:9" x14ac:dyDescent="0.3">
      <c r="A81">
        <v>0.78</v>
      </c>
      <c r="B81">
        <v>1.2809999999999999</v>
      </c>
      <c r="C81">
        <v>4.7300000000000002E-2</v>
      </c>
      <c r="D81">
        <v>1.4800000000000001E-2</v>
      </c>
      <c r="E81">
        <v>2.25</v>
      </c>
      <c r="F81">
        <v>-0.192</v>
      </c>
      <c r="G81">
        <v>0.193</v>
      </c>
      <c r="H81">
        <v>3603</v>
      </c>
      <c r="I81" s="1">
        <v>0.36912037037037032</v>
      </c>
    </row>
    <row r="82" spans="1:9" x14ac:dyDescent="0.3">
      <c r="A82">
        <v>0.8</v>
      </c>
      <c r="B82">
        <v>1.478</v>
      </c>
      <c r="C82">
        <v>5.4100000000000002E-2</v>
      </c>
      <c r="D82">
        <v>6.9099999999999995E-2</v>
      </c>
      <c r="E82">
        <v>2.25</v>
      </c>
      <c r="F82">
        <v>-0.23</v>
      </c>
      <c r="G82">
        <v>0.24099999999999999</v>
      </c>
      <c r="H82">
        <v>3602</v>
      </c>
      <c r="I82" s="1">
        <v>0.36913194444444447</v>
      </c>
    </row>
    <row r="83" spans="1:9" x14ac:dyDescent="0.3">
      <c r="A83">
        <v>0.82</v>
      </c>
      <c r="B83">
        <v>1.5960000000000001</v>
      </c>
      <c r="C83">
        <v>6.2100000000000002E-2</v>
      </c>
      <c r="D83">
        <v>0.23710000000000001</v>
      </c>
      <c r="E83">
        <v>2.25</v>
      </c>
      <c r="F83">
        <v>-0.23</v>
      </c>
      <c r="G83">
        <v>0.24099999999999999</v>
      </c>
      <c r="H83">
        <v>3601</v>
      </c>
      <c r="I83" s="1">
        <v>0.36914351851851851</v>
      </c>
    </row>
    <row r="84" spans="1:9" x14ac:dyDescent="0.3">
      <c r="A84">
        <v>0.84</v>
      </c>
      <c r="B84">
        <v>1.637</v>
      </c>
      <c r="C84">
        <v>6.0299999999999999E-2</v>
      </c>
      <c r="D84">
        <v>0.30359999999999998</v>
      </c>
      <c r="E84">
        <v>2.25</v>
      </c>
      <c r="F84">
        <v>-0.192</v>
      </c>
      <c r="G84">
        <v>0.17699999999999999</v>
      </c>
      <c r="H84">
        <v>3603</v>
      </c>
      <c r="I84" s="1">
        <v>0.3691550925925926</v>
      </c>
    </row>
    <row r="85" spans="1:9" x14ac:dyDescent="0.3">
      <c r="A85">
        <v>0.86</v>
      </c>
      <c r="B85">
        <v>1.671</v>
      </c>
      <c r="C85">
        <v>5.3999999999999999E-2</v>
      </c>
      <c r="D85">
        <v>0.32669999999999999</v>
      </c>
      <c r="E85">
        <v>2.25</v>
      </c>
      <c r="F85">
        <v>-0.23</v>
      </c>
      <c r="G85">
        <v>0.20899999999999999</v>
      </c>
      <c r="H85">
        <v>3602</v>
      </c>
      <c r="I85" s="1">
        <v>0.3691550925925926</v>
      </c>
    </row>
    <row r="86" spans="1:9" x14ac:dyDescent="0.3">
      <c r="A86">
        <v>0.88</v>
      </c>
      <c r="B86">
        <v>1.746</v>
      </c>
      <c r="C86">
        <v>3.9899999999999998E-2</v>
      </c>
      <c r="D86">
        <v>0.40329999999999999</v>
      </c>
      <c r="E86">
        <v>2.25</v>
      </c>
      <c r="F86">
        <v>-0.21099999999999999</v>
      </c>
      <c r="G86">
        <v>0.17699999999999999</v>
      </c>
      <c r="H86">
        <v>3600</v>
      </c>
      <c r="I86" s="1">
        <v>0.36916666666666664</v>
      </c>
    </row>
    <row r="87" spans="1:9" x14ac:dyDescent="0.3">
      <c r="A87">
        <v>0.9</v>
      </c>
      <c r="B87">
        <v>1.823</v>
      </c>
      <c r="C87">
        <v>3.95E-2</v>
      </c>
      <c r="D87">
        <v>0.34699999999999998</v>
      </c>
      <c r="E87">
        <v>2.2000000000000002</v>
      </c>
      <c r="F87">
        <v>-0.23</v>
      </c>
      <c r="G87">
        <v>0.17699999999999999</v>
      </c>
      <c r="H87">
        <v>3600</v>
      </c>
      <c r="I87" s="1">
        <v>0.36917824074074074</v>
      </c>
    </row>
    <row r="88" spans="1:9" x14ac:dyDescent="0.3">
      <c r="A88">
        <v>0.92</v>
      </c>
      <c r="B88">
        <v>1.85</v>
      </c>
      <c r="C88">
        <v>3.85E-2</v>
      </c>
      <c r="D88">
        <v>0.28420000000000001</v>
      </c>
      <c r="E88">
        <v>2.25</v>
      </c>
      <c r="F88">
        <v>-0.23</v>
      </c>
      <c r="G88">
        <v>0.17699999999999999</v>
      </c>
      <c r="H88">
        <v>3601</v>
      </c>
      <c r="I88" s="1">
        <v>0.36918981481481478</v>
      </c>
    </row>
    <row r="89" spans="1:9" x14ac:dyDescent="0.3">
      <c r="A89">
        <v>0.94</v>
      </c>
      <c r="B89">
        <v>1.708</v>
      </c>
      <c r="C89">
        <v>3.6200000000000003E-2</v>
      </c>
      <c r="D89">
        <v>0.21590000000000001</v>
      </c>
      <c r="E89">
        <v>2.25</v>
      </c>
      <c r="F89">
        <v>-0.23</v>
      </c>
      <c r="G89">
        <v>0.14499999999999999</v>
      </c>
      <c r="H89">
        <v>3601</v>
      </c>
      <c r="I89" s="1">
        <v>0.36920138888888893</v>
      </c>
    </row>
    <row r="90" spans="1:9" x14ac:dyDescent="0.3">
      <c r="A90">
        <v>0.96</v>
      </c>
      <c r="B90">
        <v>1.659</v>
      </c>
      <c r="C90">
        <v>3.5499999999999997E-2</v>
      </c>
      <c r="D90">
        <v>0.31069999999999998</v>
      </c>
      <c r="E90">
        <v>2.25</v>
      </c>
      <c r="F90">
        <v>-0.21099999999999999</v>
      </c>
      <c r="G90">
        <v>0.112</v>
      </c>
      <c r="H90">
        <v>3601</v>
      </c>
      <c r="I90" s="1">
        <v>0.36921296296296297</v>
      </c>
    </row>
    <row r="91" spans="1:9" x14ac:dyDescent="0.3">
      <c r="A91">
        <v>0.98</v>
      </c>
      <c r="B91">
        <v>1.603</v>
      </c>
      <c r="C91">
        <v>3.6999999999999998E-2</v>
      </c>
      <c r="D91">
        <v>0.30520000000000003</v>
      </c>
      <c r="E91">
        <v>2.25</v>
      </c>
      <c r="F91">
        <v>-0.21099999999999999</v>
      </c>
      <c r="G91">
        <v>0.14499999999999999</v>
      </c>
      <c r="H91">
        <v>3601</v>
      </c>
      <c r="I91" s="1">
        <v>0.36922453703703706</v>
      </c>
    </row>
    <row r="92" spans="1:9" x14ac:dyDescent="0.3">
      <c r="A92">
        <v>1</v>
      </c>
      <c r="B92">
        <v>1.575</v>
      </c>
      <c r="C92">
        <v>3.7499999999999999E-2</v>
      </c>
      <c r="D92">
        <v>0.2059</v>
      </c>
      <c r="E92">
        <v>2.25</v>
      </c>
      <c r="F92">
        <v>-0.21099999999999999</v>
      </c>
      <c r="G92">
        <v>0.161</v>
      </c>
      <c r="H92">
        <v>3601</v>
      </c>
      <c r="I92" s="1">
        <v>0.3692361111111111</v>
      </c>
    </row>
    <row r="93" spans="1:9" x14ac:dyDescent="0.3">
      <c r="A93">
        <v>1.02</v>
      </c>
      <c r="B93">
        <v>1.575</v>
      </c>
      <c r="C93">
        <v>4.1799999999999997E-2</v>
      </c>
      <c r="D93">
        <v>0.2379</v>
      </c>
      <c r="E93">
        <v>2.2000000000000002</v>
      </c>
      <c r="F93">
        <v>-0.21099999999999999</v>
      </c>
      <c r="G93">
        <v>0.129</v>
      </c>
      <c r="H93">
        <v>3601</v>
      </c>
      <c r="I93" s="1">
        <v>0.36924768518518519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17B07-12E8-4241-855A-8D3D6DBA094D}">
  <dimension ref="A1:I93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3</v>
      </c>
    </row>
    <row r="5" spans="1:2" x14ac:dyDescent="0.3">
      <c r="A5" t="s">
        <v>22</v>
      </c>
      <c r="B5">
        <v>3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0.38190972222222225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>
        <v>2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0.26700000000000002</v>
      </c>
      <c r="C37">
        <v>-2.2000000000000001E-3</v>
      </c>
      <c r="D37">
        <v>0.4022</v>
      </c>
      <c r="E37">
        <v>0</v>
      </c>
      <c r="F37">
        <v>-1.6</v>
      </c>
      <c r="G37">
        <v>-0.5</v>
      </c>
      <c r="H37">
        <v>0</v>
      </c>
    </row>
    <row r="38" spans="1:9" x14ac:dyDescent="0.3">
      <c r="A38" t="s">
        <v>53</v>
      </c>
      <c r="B38">
        <v>0.13200000000000001</v>
      </c>
      <c r="C38">
        <v>-4.0000000000000001E-3</v>
      </c>
      <c r="D38">
        <v>0.18149999999999999</v>
      </c>
      <c r="E38">
        <v>0</v>
      </c>
      <c r="F38">
        <v>0.1</v>
      </c>
      <c r="G38">
        <v>0.5</v>
      </c>
      <c r="H38">
        <v>0</v>
      </c>
    </row>
    <row r="39" spans="1:9" x14ac:dyDescent="0.3">
      <c r="A39" t="s">
        <v>54</v>
      </c>
      <c r="B39">
        <v>0.13500000000000001</v>
      </c>
      <c r="C39">
        <v>1.6999999999999999E-3</v>
      </c>
      <c r="D39">
        <v>0.22059999999999999</v>
      </c>
      <c r="E39">
        <v>0</v>
      </c>
      <c r="F39">
        <v>-1.7</v>
      </c>
      <c r="G39">
        <v>-1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0.65</v>
      </c>
      <c r="C43">
        <v>0</v>
      </c>
      <c r="D43">
        <v>0</v>
      </c>
      <c r="E43">
        <v>2.2999999999999998</v>
      </c>
      <c r="F43">
        <v>0.245</v>
      </c>
      <c r="G43">
        <v>0.59599999999999997</v>
      </c>
      <c r="H43">
        <v>3603</v>
      </c>
      <c r="I43" s="1">
        <v>0.38314814814814818</v>
      </c>
    </row>
    <row r="44" spans="1:9" x14ac:dyDescent="0.3">
      <c r="A44">
        <v>0.04</v>
      </c>
      <c r="B44">
        <v>0.77400000000000002</v>
      </c>
      <c r="C44">
        <v>0</v>
      </c>
      <c r="D44">
        <v>8.9300000000000004E-2</v>
      </c>
      <c r="E44">
        <v>2.2999999999999998</v>
      </c>
      <c r="F44">
        <v>0.29799999999999999</v>
      </c>
      <c r="G44">
        <v>0.629</v>
      </c>
      <c r="H44">
        <v>3601</v>
      </c>
      <c r="I44" s="1">
        <v>0.38315972222222222</v>
      </c>
    </row>
    <row r="45" spans="1:9" x14ac:dyDescent="0.3">
      <c r="A45">
        <v>0.06</v>
      </c>
      <c r="B45">
        <v>0.877</v>
      </c>
      <c r="C45">
        <v>0</v>
      </c>
      <c r="D45">
        <v>0.15229999999999999</v>
      </c>
      <c r="E45">
        <v>2.25</v>
      </c>
      <c r="F45">
        <v>0.33300000000000002</v>
      </c>
      <c r="G45">
        <v>0.629</v>
      </c>
      <c r="H45">
        <v>3601</v>
      </c>
      <c r="I45" s="1">
        <v>0.38317129629629632</v>
      </c>
    </row>
    <row r="46" spans="1:9" x14ac:dyDescent="0.3">
      <c r="A46">
        <v>0.08</v>
      </c>
      <c r="B46">
        <v>1.2110000000000001</v>
      </c>
      <c r="C46">
        <v>0</v>
      </c>
      <c r="D46">
        <v>0.1416</v>
      </c>
      <c r="E46">
        <v>2.2999999999999998</v>
      </c>
      <c r="F46">
        <v>0.315</v>
      </c>
      <c r="G46">
        <v>0.629</v>
      </c>
      <c r="H46">
        <v>3600</v>
      </c>
      <c r="I46" s="1">
        <v>0.38317129629629632</v>
      </c>
    </row>
    <row r="47" spans="1:9" x14ac:dyDescent="0.3">
      <c r="A47">
        <v>0.1</v>
      </c>
      <c r="B47">
        <v>1.391</v>
      </c>
      <c r="C47">
        <v>9.9000000000000008E-3</v>
      </c>
      <c r="D47">
        <v>-5.3100000000000001E-2</v>
      </c>
      <c r="E47">
        <v>2.25</v>
      </c>
      <c r="F47">
        <v>0.35</v>
      </c>
      <c r="G47">
        <v>0.629</v>
      </c>
      <c r="H47">
        <v>3603</v>
      </c>
      <c r="I47" s="1">
        <v>0.38318287037037035</v>
      </c>
    </row>
    <row r="48" spans="1:9" x14ac:dyDescent="0.3">
      <c r="A48">
        <v>0.12</v>
      </c>
      <c r="B48">
        <v>1.44</v>
      </c>
      <c r="C48">
        <v>1.3299999999999999E-2</v>
      </c>
      <c r="D48">
        <v>-0.12809999999999999</v>
      </c>
      <c r="E48">
        <v>2.25</v>
      </c>
      <c r="F48">
        <v>0.315</v>
      </c>
      <c r="G48">
        <v>0.629</v>
      </c>
      <c r="H48">
        <v>3600</v>
      </c>
      <c r="I48" s="1">
        <v>0.38319444444444445</v>
      </c>
    </row>
    <row r="49" spans="1:9" x14ac:dyDescent="0.3">
      <c r="A49">
        <v>0.14000000000000001</v>
      </c>
      <c r="B49">
        <v>1.512</v>
      </c>
      <c r="C49">
        <v>1.34E-2</v>
      </c>
      <c r="D49">
        <v>-0.12759999999999999</v>
      </c>
      <c r="E49">
        <v>2.25</v>
      </c>
      <c r="F49">
        <v>0.35</v>
      </c>
      <c r="G49">
        <v>0.67700000000000005</v>
      </c>
      <c r="H49">
        <v>3601</v>
      </c>
      <c r="I49" s="1">
        <v>0.38320601851851849</v>
      </c>
    </row>
    <row r="50" spans="1:9" x14ac:dyDescent="0.3">
      <c r="A50">
        <v>0.16</v>
      </c>
      <c r="B50">
        <v>1.5629999999999999</v>
      </c>
      <c r="C50">
        <v>1.46E-2</v>
      </c>
      <c r="D50">
        <v>-0.1719</v>
      </c>
      <c r="E50">
        <v>2.25</v>
      </c>
      <c r="F50">
        <v>0.40300000000000002</v>
      </c>
      <c r="G50">
        <v>0.69299999999999995</v>
      </c>
      <c r="H50">
        <v>3603</v>
      </c>
      <c r="I50" s="1">
        <v>0.38321759259259264</v>
      </c>
    </row>
    <row r="51" spans="1:9" x14ac:dyDescent="0.3">
      <c r="A51">
        <v>0.18</v>
      </c>
      <c r="B51">
        <v>1.6519999999999999</v>
      </c>
      <c r="C51">
        <v>1.8599999999999998E-2</v>
      </c>
      <c r="D51">
        <v>-0.13170000000000001</v>
      </c>
      <c r="E51">
        <v>2.25</v>
      </c>
      <c r="F51">
        <v>0.35</v>
      </c>
      <c r="G51">
        <v>0.66100000000000003</v>
      </c>
      <c r="H51">
        <v>3602</v>
      </c>
      <c r="I51" s="1">
        <v>0.38322916666666668</v>
      </c>
    </row>
    <row r="52" spans="1:9" x14ac:dyDescent="0.3">
      <c r="A52">
        <v>0.2</v>
      </c>
      <c r="B52">
        <v>1.7290000000000001</v>
      </c>
      <c r="C52">
        <v>1.9900000000000001E-2</v>
      </c>
      <c r="D52">
        <v>-4.4299999999999999E-2</v>
      </c>
      <c r="E52">
        <v>2.25</v>
      </c>
      <c r="F52">
        <v>0.40300000000000002</v>
      </c>
      <c r="G52">
        <v>0.67700000000000005</v>
      </c>
      <c r="H52">
        <v>3602</v>
      </c>
      <c r="I52" s="1">
        <v>0.38324074074074077</v>
      </c>
    </row>
    <row r="53" spans="1:9" x14ac:dyDescent="0.3">
      <c r="A53">
        <v>0.22</v>
      </c>
      <c r="B53">
        <v>1.7729999999999999</v>
      </c>
      <c r="C53">
        <v>2.6499999999999999E-2</v>
      </c>
      <c r="D53">
        <v>-8.0000000000000004E-4</v>
      </c>
      <c r="E53">
        <v>2.25</v>
      </c>
      <c r="F53">
        <v>0.42099999999999999</v>
      </c>
      <c r="G53">
        <v>0.69299999999999995</v>
      </c>
      <c r="H53">
        <v>3602</v>
      </c>
      <c r="I53" s="1">
        <v>0.38325231481481481</v>
      </c>
    </row>
    <row r="54" spans="1:9" x14ac:dyDescent="0.3">
      <c r="A54">
        <v>0.24</v>
      </c>
      <c r="B54">
        <v>1.847</v>
      </c>
      <c r="C54">
        <v>3.2899999999999999E-2</v>
      </c>
      <c r="D54">
        <v>9.3700000000000006E-2</v>
      </c>
      <c r="E54">
        <v>2.2000000000000002</v>
      </c>
      <c r="F54">
        <v>0.438</v>
      </c>
      <c r="G54">
        <v>0.74099999999999999</v>
      </c>
      <c r="H54">
        <v>3602</v>
      </c>
      <c r="I54" s="1">
        <v>0.3832638888888889</v>
      </c>
    </row>
    <row r="55" spans="1:9" x14ac:dyDescent="0.3">
      <c r="A55">
        <v>0.26</v>
      </c>
      <c r="B55">
        <v>1.8640000000000001</v>
      </c>
      <c r="C55">
        <v>4.0399999999999998E-2</v>
      </c>
      <c r="D55">
        <v>0.17050000000000001</v>
      </c>
      <c r="E55">
        <v>2.2000000000000002</v>
      </c>
      <c r="F55">
        <v>0.438</v>
      </c>
      <c r="G55">
        <v>0.74099999999999999</v>
      </c>
      <c r="H55">
        <v>3602</v>
      </c>
      <c r="I55" s="1">
        <v>0.38327546296296294</v>
      </c>
    </row>
    <row r="56" spans="1:9" x14ac:dyDescent="0.3">
      <c r="A56">
        <v>0.28000000000000003</v>
      </c>
      <c r="B56">
        <v>1.9059999999999999</v>
      </c>
      <c r="C56">
        <v>4.6199999999999998E-2</v>
      </c>
      <c r="D56">
        <v>0.17949999999999999</v>
      </c>
      <c r="E56">
        <v>2.25</v>
      </c>
      <c r="F56">
        <v>0.42099999999999999</v>
      </c>
      <c r="G56">
        <v>0.79</v>
      </c>
      <c r="H56">
        <v>3603</v>
      </c>
      <c r="I56" s="1">
        <v>0.38327546296296294</v>
      </c>
    </row>
    <row r="57" spans="1:9" x14ac:dyDescent="0.3">
      <c r="A57">
        <v>0.3</v>
      </c>
      <c r="B57">
        <v>1.9159999999999999</v>
      </c>
      <c r="C57">
        <v>5.5199999999999999E-2</v>
      </c>
      <c r="D57">
        <v>0.214</v>
      </c>
      <c r="E57">
        <v>2.2000000000000002</v>
      </c>
      <c r="F57">
        <v>0.50800000000000001</v>
      </c>
      <c r="G57">
        <v>0.77400000000000002</v>
      </c>
      <c r="H57">
        <v>3601</v>
      </c>
      <c r="I57" s="1">
        <v>0.38328703703703698</v>
      </c>
    </row>
    <row r="58" spans="1:9" x14ac:dyDescent="0.3">
      <c r="A58">
        <v>0.32</v>
      </c>
      <c r="B58">
        <v>2.0099999999999998</v>
      </c>
      <c r="C58">
        <v>6.3399999999999998E-2</v>
      </c>
      <c r="D58">
        <v>0.23899999999999999</v>
      </c>
      <c r="E58">
        <v>2.2000000000000002</v>
      </c>
      <c r="F58">
        <v>0.438</v>
      </c>
      <c r="G58">
        <v>0.74099999999999999</v>
      </c>
      <c r="H58">
        <v>3600</v>
      </c>
      <c r="I58" s="1">
        <v>0.38329861111111113</v>
      </c>
    </row>
    <row r="59" spans="1:9" x14ac:dyDescent="0.3">
      <c r="A59">
        <v>0.34</v>
      </c>
      <c r="B59">
        <v>2.1589999999999998</v>
      </c>
      <c r="C59">
        <v>6.4100000000000004E-2</v>
      </c>
      <c r="D59">
        <v>0.28510000000000002</v>
      </c>
      <c r="E59">
        <v>2.25</v>
      </c>
      <c r="F59">
        <v>0.45600000000000002</v>
      </c>
      <c r="G59">
        <v>0.72499999999999998</v>
      </c>
      <c r="H59">
        <v>3602</v>
      </c>
      <c r="I59" s="1">
        <v>0.38331018518518517</v>
      </c>
    </row>
    <row r="60" spans="1:9" x14ac:dyDescent="0.3">
      <c r="A60">
        <v>0.36</v>
      </c>
      <c r="B60">
        <v>2.2320000000000002</v>
      </c>
      <c r="C60">
        <v>6.3E-2</v>
      </c>
      <c r="D60">
        <v>0.2843</v>
      </c>
      <c r="E60">
        <v>2.2000000000000002</v>
      </c>
      <c r="F60">
        <v>0.438</v>
      </c>
      <c r="G60">
        <v>0.72499999999999998</v>
      </c>
      <c r="H60">
        <v>3602</v>
      </c>
      <c r="I60" s="1">
        <v>0.38332175925925926</v>
      </c>
    </row>
    <row r="61" spans="1:9" x14ac:dyDescent="0.3">
      <c r="A61">
        <v>0.38</v>
      </c>
      <c r="B61">
        <v>2.1539999999999999</v>
      </c>
      <c r="C61">
        <v>6.0400000000000002E-2</v>
      </c>
      <c r="D61">
        <v>0.22589999999999999</v>
      </c>
      <c r="E61">
        <v>2.25</v>
      </c>
      <c r="F61">
        <v>0.49099999999999999</v>
      </c>
      <c r="G61">
        <v>0.72499999999999998</v>
      </c>
      <c r="H61">
        <v>3603</v>
      </c>
      <c r="I61" s="1">
        <v>0.3833333333333333</v>
      </c>
    </row>
    <row r="62" spans="1:9" x14ac:dyDescent="0.3">
      <c r="A62">
        <v>0.4</v>
      </c>
      <c r="B62">
        <v>2.266</v>
      </c>
      <c r="C62">
        <v>6.0999999999999999E-2</v>
      </c>
      <c r="D62">
        <v>0.1394</v>
      </c>
      <c r="E62">
        <v>2.2000000000000002</v>
      </c>
      <c r="F62">
        <v>0.47299999999999998</v>
      </c>
      <c r="G62">
        <v>0.72499999999999998</v>
      </c>
      <c r="H62">
        <v>3601</v>
      </c>
      <c r="I62" s="1">
        <v>0.3833449074074074</v>
      </c>
    </row>
    <row r="63" spans="1:9" x14ac:dyDescent="0.3">
      <c r="A63">
        <v>0.42</v>
      </c>
      <c r="B63">
        <v>2.0339999999999998</v>
      </c>
      <c r="C63">
        <v>6.6000000000000003E-2</v>
      </c>
      <c r="D63">
        <v>0.1431</v>
      </c>
      <c r="E63">
        <v>2.2000000000000002</v>
      </c>
      <c r="F63">
        <v>0.438</v>
      </c>
      <c r="G63">
        <v>0.70899999999999996</v>
      </c>
      <c r="H63">
        <v>3600</v>
      </c>
      <c r="I63" s="1">
        <v>0.38335648148148144</v>
      </c>
    </row>
    <row r="64" spans="1:9" x14ac:dyDescent="0.3">
      <c r="A64">
        <v>0.44</v>
      </c>
      <c r="B64">
        <v>2.0030000000000001</v>
      </c>
      <c r="C64">
        <v>7.1800000000000003E-2</v>
      </c>
      <c r="D64">
        <v>-0.14249999999999999</v>
      </c>
      <c r="E64">
        <v>2.25</v>
      </c>
      <c r="F64">
        <v>0.438</v>
      </c>
      <c r="G64">
        <v>0.70899999999999996</v>
      </c>
      <c r="H64">
        <v>3603</v>
      </c>
      <c r="I64" s="1">
        <v>0.38336805555555559</v>
      </c>
    </row>
    <row r="65" spans="1:9" x14ac:dyDescent="0.3">
      <c r="A65">
        <v>0.46</v>
      </c>
      <c r="B65">
        <v>1.998</v>
      </c>
      <c r="C65">
        <v>7.4999999999999997E-2</v>
      </c>
      <c r="D65">
        <v>4.4999999999999997E-3</v>
      </c>
      <c r="E65">
        <v>2.2000000000000002</v>
      </c>
      <c r="F65">
        <v>0.49099999999999999</v>
      </c>
      <c r="G65">
        <v>0.77400000000000002</v>
      </c>
      <c r="H65">
        <v>3603</v>
      </c>
      <c r="I65" s="1">
        <v>0.38337962962962963</v>
      </c>
    </row>
    <row r="66" spans="1:9" x14ac:dyDescent="0.3">
      <c r="A66">
        <v>0.48</v>
      </c>
      <c r="B66">
        <v>1.994</v>
      </c>
      <c r="C66">
        <v>7.6200000000000004E-2</v>
      </c>
      <c r="D66">
        <v>1.9099999999999999E-2</v>
      </c>
      <c r="E66">
        <v>2.2000000000000002</v>
      </c>
      <c r="F66">
        <v>0.50800000000000001</v>
      </c>
      <c r="G66">
        <v>0.74099999999999999</v>
      </c>
      <c r="H66">
        <v>3601</v>
      </c>
      <c r="I66" s="1">
        <v>0.38337962962962963</v>
      </c>
    </row>
    <row r="67" spans="1:9" x14ac:dyDescent="0.3">
      <c r="A67">
        <v>0.5</v>
      </c>
      <c r="B67">
        <v>2.0219999999999998</v>
      </c>
      <c r="C67">
        <v>7.8799999999999995E-2</v>
      </c>
      <c r="D67">
        <v>0.12529999999999999</v>
      </c>
      <c r="E67">
        <v>2.2000000000000002</v>
      </c>
      <c r="F67">
        <v>0.47299999999999998</v>
      </c>
      <c r="G67">
        <v>0.72499999999999998</v>
      </c>
      <c r="H67">
        <v>3600</v>
      </c>
      <c r="I67" s="1">
        <v>0.38339120370370372</v>
      </c>
    </row>
    <row r="68" spans="1:9" x14ac:dyDescent="0.3">
      <c r="A68">
        <v>0.52</v>
      </c>
      <c r="B68">
        <v>2.048</v>
      </c>
      <c r="C68">
        <v>8.2299999999999998E-2</v>
      </c>
      <c r="D68">
        <v>0.19739999999999999</v>
      </c>
      <c r="E68">
        <v>2.2000000000000002</v>
      </c>
      <c r="F68">
        <v>0.438</v>
      </c>
      <c r="G68">
        <v>0.70899999999999996</v>
      </c>
      <c r="H68">
        <v>3602</v>
      </c>
      <c r="I68" s="1">
        <v>0.38340277777777776</v>
      </c>
    </row>
    <row r="69" spans="1:9" x14ac:dyDescent="0.3">
      <c r="A69">
        <v>0.54</v>
      </c>
      <c r="B69">
        <v>2.109</v>
      </c>
      <c r="C69">
        <v>8.2799999999999999E-2</v>
      </c>
      <c r="D69">
        <v>0.25779999999999997</v>
      </c>
      <c r="E69">
        <v>2.25</v>
      </c>
      <c r="F69">
        <v>0.438</v>
      </c>
      <c r="G69">
        <v>0.70899999999999996</v>
      </c>
      <c r="H69">
        <v>3602</v>
      </c>
      <c r="I69" s="1">
        <v>0.38341435185185185</v>
      </c>
    </row>
    <row r="70" spans="1:9" x14ac:dyDescent="0.3">
      <c r="A70">
        <v>0.56000000000000005</v>
      </c>
      <c r="B70">
        <v>2.169</v>
      </c>
      <c r="C70">
        <v>8.6499999999999994E-2</v>
      </c>
      <c r="D70">
        <v>0.25929999999999997</v>
      </c>
      <c r="E70">
        <v>2.2000000000000002</v>
      </c>
      <c r="F70">
        <v>0.438</v>
      </c>
      <c r="G70">
        <v>0.74099999999999999</v>
      </c>
      <c r="H70">
        <v>3603</v>
      </c>
      <c r="I70" s="1">
        <v>0.38342592592592589</v>
      </c>
    </row>
    <row r="71" spans="1:9" x14ac:dyDescent="0.3">
      <c r="A71">
        <v>0.57999999999999996</v>
      </c>
      <c r="B71">
        <v>2.3860000000000001</v>
      </c>
      <c r="C71">
        <v>8.72E-2</v>
      </c>
      <c r="D71">
        <v>-0.1075</v>
      </c>
      <c r="E71">
        <v>2.25</v>
      </c>
      <c r="F71">
        <v>0.47299999999999998</v>
      </c>
      <c r="G71">
        <v>0.74099999999999999</v>
      </c>
      <c r="H71">
        <v>3601</v>
      </c>
      <c r="I71" s="1">
        <v>0.38343750000000004</v>
      </c>
    </row>
    <row r="72" spans="1:9" x14ac:dyDescent="0.3">
      <c r="A72">
        <v>0.6</v>
      </c>
      <c r="B72">
        <v>2.5369999999999999</v>
      </c>
      <c r="C72">
        <v>8.8499999999999995E-2</v>
      </c>
      <c r="D72">
        <v>1.5599999999999999E-2</v>
      </c>
      <c r="E72">
        <v>2.2000000000000002</v>
      </c>
      <c r="F72">
        <v>0.438</v>
      </c>
      <c r="G72">
        <v>0.70899999999999996</v>
      </c>
      <c r="H72">
        <v>3601</v>
      </c>
      <c r="I72" s="1">
        <v>0.38344907407407408</v>
      </c>
    </row>
    <row r="73" spans="1:9" x14ac:dyDescent="0.3">
      <c r="A73">
        <v>0.62</v>
      </c>
      <c r="B73">
        <v>2.375</v>
      </c>
      <c r="C73">
        <v>8.72E-2</v>
      </c>
      <c r="D73">
        <v>1.6199999999999999E-2</v>
      </c>
      <c r="E73">
        <v>2.2000000000000002</v>
      </c>
      <c r="F73">
        <v>0.47299999999999998</v>
      </c>
      <c r="G73">
        <v>0.75800000000000001</v>
      </c>
      <c r="H73">
        <v>3600</v>
      </c>
      <c r="I73" s="1">
        <v>0.38346064814814818</v>
      </c>
    </row>
    <row r="74" spans="1:9" x14ac:dyDescent="0.3">
      <c r="A74">
        <v>0.64</v>
      </c>
      <c r="B74">
        <v>2.27</v>
      </c>
      <c r="C74">
        <v>8.3400000000000002E-2</v>
      </c>
      <c r="D74">
        <v>-1.8E-3</v>
      </c>
      <c r="E74">
        <v>2.2000000000000002</v>
      </c>
      <c r="F74">
        <v>0.42099999999999999</v>
      </c>
      <c r="G74">
        <v>0.69299999999999995</v>
      </c>
      <c r="H74">
        <v>3600</v>
      </c>
      <c r="I74" s="1">
        <v>0.38347222222222221</v>
      </c>
    </row>
    <row r="75" spans="1:9" x14ac:dyDescent="0.3">
      <c r="A75">
        <v>0.66</v>
      </c>
      <c r="B75">
        <v>2.1309999999999998</v>
      </c>
      <c r="C75">
        <v>8.5900000000000004E-2</v>
      </c>
      <c r="D75">
        <v>-5.1499999999999997E-2</v>
      </c>
      <c r="E75">
        <v>2.2000000000000002</v>
      </c>
      <c r="F75">
        <v>0.438</v>
      </c>
      <c r="G75">
        <v>0.69299999999999995</v>
      </c>
      <c r="H75">
        <v>3602</v>
      </c>
      <c r="I75" s="1">
        <v>0.38348379629629631</v>
      </c>
    </row>
    <row r="76" spans="1:9" x14ac:dyDescent="0.3">
      <c r="A76">
        <v>0.68</v>
      </c>
      <c r="B76">
        <v>2.105</v>
      </c>
      <c r="C76">
        <v>8.5599999999999996E-2</v>
      </c>
      <c r="D76">
        <v>-8.0299999999999996E-2</v>
      </c>
      <c r="E76">
        <v>2.2000000000000002</v>
      </c>
      <c r="F76">
        <v>0.45600000000000002</v>
      </c>
      <c r="G76">
        <v>0.70899999999999996</v>
      </c>
      <c r="H76">
        <v>3603</v>
      </c>
      <c r="I76" s="1">
        <v>0.38348379629629631</v>
      </c>
    </row>
    <row r="77" spans="1:9" x14ac:dyDescent="0.3">
      <c r="A77">
        <v>0.7</v>
      </c>
      <c r="B77">
        <v>2.105</v>
      </c>
      <c r="C77">
        <v>8.7300000000000003E-2</v>
      </c>
      <c r="D77">
        <v>0.1144</v>
      </c>
      <c r="E77">
        <v>2.2000000000000002</v>
      </c>
      <c r="F77">
        <v>0.47299999999999998</v>
      </c>
      <c r="G77">
        <v>0.75800000000000001</v>
      </c>
      <c r="H77">
        <v>3601</v>
      </c>
      <c r="I77" s="1">
        <v>0.38349537037037035</v>
      </c>
    </row>
    <row r="78" spans="1:9" x14ac:dyDescent="0.3">
      <c r="A78">
        <v>0.72</v>
      </c>
      <c r="B78">
        <v>2.0920000000000001</v>
      </c>
      <c r="C78">
        <v>8.9399999999999993E-2</v>
      </c>
      <c r="D78">
        <v>0.1391</v>
      </c>
      <c r="E78">
        <v>2.25</v>
      </c>
      <c r="F78">
        <v>0.47299999999999998</v>
      </c>
      <c r="G78">
        <v>0.72499999999999998</v>
      </c>
      <c r="H78">
        <v>3601</v>
      </c>
      <c r="I78" s="1">
        <v>0.3835069444444445</v>
      </c>
    </row>
    <row r="79" spans="1:9" x14ac:dyDescent="0.3">
      <c r="A79">
        <v>0.74</v>
      </c>
      <c r="B79">
        <v>2.0830000000000002</v>
      </c>
      <c r="C79">
        <v>8.8400000000000006E-2</v>
      </c>
      <c r="D79">
        <v>0.23350000000000001</v>
      </c>
      <c r="E79">
        <v>2.2000000000000002</v>
      </c>
      <c r="F79">
        <v>0.47299999999999998</v>
      </c>
      <c r="G79">
        <v>0.74099999999999999</v>
      </c>
      <c r="H79">
        <v>3602</v>
      </c>
      <c r="I79" s="1">
        <v>0.38351851851851854</v>
      </c>
    </row>
    <row r="80" spans="1:9" x14ac:dyDescent="0.3">
      <c r="A80">
        <v>0.76</v>
      </c>
      <c r="B80">
        <v>2.1120000000000001</v>
      </c>
      <c r="C80">
        <v>9.0800000000000006E-2</v>
      </c>
      <c r="D80">
        <v>0.28189999999999998</v>
      </c>
      <c r="E80">
        <v>2.2000000000000002</v>
      </c>
      <c r="F80">
        <v>0.47299999999999998</v>
      </c>
      <c r="G80">
        <v>0.72499999999999998</v>
      </c>
      <c r="H80">
        <v>3601</v>
      </c>
      <c r="I80" s="1">
        <v>0.38353009259259258</v>
      </c>
    </row>
    <row r="81" spans="1:9" x14ac:dyDescent="0.3">
      <c r="A81">
        <v>0.78</v>
      </c>
      <c r="B81">
        <v>2.1539999999999999</v>
      </c>
      <c r="C81">
        <v>9.11E-2</v>
      </c>
      <c r="D81">
        <v>0.26619999999999999</v>
      </c>
      <c r="E81">
        <v>2.2000000000000002</v>
      </c>
      <c r="F81">
        <v>0.45600000000000002</v>
      </c>
      <c r="G81">
        <v>0.74099999999999999</v>
      </c>
      <c r="H81">
        <v>3602</v>
      </c>
      <c r="I81" s="1">
        <v>0.38354166666666667</v>
      </c>
    </row>
    <row r="82" spans="1:9" x14ac:dyDescent="0.3">
      <c r="A82">
        <v>0.8</v>
      </c>
      <c r="B82">
        <v>2.1549999999999998</v>
      </c>
      <c r="C82">
        <v>9.0800000000000006E-2</v>
      </c>
      <c r="D82">
        <v>0.27729999999999999</v>
      </c>
      <c r="E82">
        <v>2.2000000000000002</v>
      </c>
      <c r="F82">
        <v>0.45600000000000002</v>
      </c>
      <c r="G82">
        <v>0.74099999999999999</v>
      </c>
      <c r="H82">
        <v>3603</v>
      </c>
      <c r="I82" s="1">
        <v>0.38355324074074071</v>
      </c>
    </row>
    <row r="83" spans="1:9" x14ac:dyDescent="0.3">
      <c r="A83">
        <v>0.82</v>
      </c>
      <c r="B83">
        <v>2.173</v>
      </c>
      <c r="C83">
        <v>9.01E-2</v>
      </c>
      <c r="D83">
        <v>0.27739999999999998</v>
      </c>
      <c r="E83">
        <v>2.2000000000000002</v>
      </c>
      <c r="F83">
        <v>0.45600000000000002</v>
      </c>
      <c r="G83">
        <v>0.72499999999999998</v>
      </c>
      <c r="H83">
        <v>3600</v>
      </c>
      <c r="I83" s="1">
        <v>0.3835648148148148</v>
      </c>
    </row>
    <row r="84" spans="1:9" x14ac:dyDescent="0.3">
      <c r="A84">
        <v>0.84</v>
      </c>
      <c r="B84">
        <v>2.157</v>
      </c>
      <c r="C84">
        <v>9.0700000000000003E-2</v>
      </c>
      <c r="D84">
        <v>0.29499999999999998</v>
      </c>
      <c r="E84">
        <v>2.2000000000000002</v>
      </c>
      <c r="F84">
        <v>0.49099999999999999</v>
      </c>
      <c r="G84">
        <v>0.74099999999999999</v>
      </c>
      <c r="H84">
        <v>3602</v>
      </c>
      <c r="I84" s="1">
        <v>0.38357638888888884</v>
      </c>
    </row>
    <row r="85" spans="1:9" x14ac:dyDescent="0.3">
      <c r="A85">
        <v>0.86</v>
      </c>
      <c r="B85">
        <v>2.1440000000000001</v>
      </c>
      <c r="C85">
        <v>8.7800000000000003E-2</v>
      </c>
      <c r="D85">
        <v>0.29260000000000003</v>
      </c>
      <c r="E85">
        <v>2.15</v>
      </c>
      <c r="F85">
        <v>0.42099999999999999</v>
      </c>
      <c r="G85">
        <v>0.72499999999999998</v>
      </c>
      <c r="H85">
        <v>3600</v>
      </c>
      <c r="I85" s="1">
        <v>0.38358796296296299</v>
      </c>
    </row>
    <row r="86" spans="1:9" x14ac:dyDescent="0.3">
      <c r="A86">
        <v>0.88</v>
      </c>
      <c r="B86">
        <v>2.177</v>
      </c>
      <c r="C86">
        <v>8.7099999999999997E-2</v>
      </c>
      <c r="D86">
        <v>0.2545</v>
      </c>
      <c r="E86">
        <v>2.2000000000000002</v>
      </c>
      <c r="F86">
        <v>0.438</v>
      </c>
      <c r="G86">
        <v>0.70899999999999996</v>
      </c>
      <c r="H86">
        <v>3603</v>
      </c>
      <c r="I86" s="1">
        <v>0.38359953703703703</v>
      </c>
    </row>
    <row r="87" spans="1:9" x14ac:dyDescent="0.3">
      <c r="A87">
        <v>0.9</v>
      </c>
      <c r="B87">
        <v>2.125</v>
      </c>
      <c r="C87">
        <v>8.8700000000000001E-2</v>
      </c>
      <c r="D87">
        <v>0.32700000000000001</v>
      </c>
      <c r="E87">
        <v>2.2000000000000002</v>
      </c>
      <c r="F87">
        <v>0.45600000000000002</v>
      </c>
      <c r="G87">
        <v>0.74099999999999999</v>
      </c>
      <c r="H87">
        <v>3600</v>
      </c>
      <c r="I87" s="1">
        <v>0.38361111111111112</v>
      </c>
    </row>
    <row r="88" spans="1:9" x14ac:dyDescent="0.3">
      <c r="A88">
        <v>0.92</v>
      </c>
      <c r="B88">
        <v>2.1219999999999999</v>
      </c>
      <c r="C88">
        <v>8.5900000000000004E-2</v>
      </c>
      <c r="D88">
        <v>0.25669999999999998</v>
      </c>
      <c r="E88">
        <v>2.2000000000000002</v>
      </c>
      <c r="F88">
        <v>0.438</v>
      </c>
      <c r="G88">
        <v>0.72499999999999998</v>
      </c>
      <c r="H88">
        <v>3603</v>
      </c>
      <c r="I88" s="1">
        <v>0.38361111111111112</v>
      </c>
    </row>
    <row r="89" spans="1:9" x14ac:dyDescent="0.3">
      <c r="A89">
        <v>0.94</v>
      </c>
      <c r="B89">
        <v>2.1080000000000001</v>
      </c>
      <c r="C89">
        <v>8.7800000000000003E-2</v>
      </c>
      <c r="D89">
        <v>0.27450000000000002</v>
      </c>
      <c r="E89">
        <v>2.2000000000000002</v>
      </c>
      <c r="F89">
        <v>0.438</v>
      </c>
      <c r="G89">
        <v>0.69299999999999995</v>
      </c>
      <c r="H89">
        <v>3600</v>
      </c>
      <c r="I89" s="1">
        <v>0.38362268518518516</v>
      </c>
    </row>
    <row r="90" spans="1:9" x14ac:dyDescent="0.3">
      <c r="A90">
        <v>0.96</v>
      </c>
      <c r="B90">
        <v>2.149</v>
      </c>
      <c r="C90">
        <v>8.72E-2</v>
      </c>
      <c r="D90">
        <v>0.25280000000000002</v>
      </c>
      <c r="E90">
        <v>2.2000000000000002</v>
      </c>
      <c r="F90">
        <v>0.47299999999999998</v>
      </c>
      <c r="G90">
        <v>0.69299999999999995</v>
      </c>
      <c r="H90">
        <v>3601</v>
      </c>
      <c r="I90" s="1">
        <v>0.38363425925925926</v>
      </c>
    </row>
    <row r="91" spans="1:9" x14ac:dyDescent="0.3">
      <c r="A91">
        <v>0.98</v>
      </c>
      <c r="B91">
        <v>2.202</v>
      </c>
      <c r="C91">
        <v>8.7900000000000006E-2</v>
      </c>
      <c r="D91">
        <v>0.31640000000000001</v>
      </c>
      <c r="E91">
        <v>2.2000000000000002</v>
      </c>
      <c r="F91">
        <v>0.45600000000000002</v>
      </c>
      <c r="G91">
        <v>0.72499999999999998</v>
      </c>
      <c r="H91">
        <v>3603</v>
      </c>
      <c r="I91" s="1">
        <v>0.3836458333333333</v>
      </c>
    </row>
    <row r="92" spans="1:9" x14ac:dyDescent="0.3">
      <c r="A92">
        <v>1</v>
      </c>
      <c r="B92">
        <v>2.2090000000000001</v>
      </c>
      <c r="C92">
        <v>8.7499999999999994E-2</v>
      </c>
      <c r="D92">
        <v>0.36259999999999998</v>
      </c>
      <c r="E92">
        <v>2.2000000000000002</v>
      </c>
      <c r="F92">
        <v>0.40300000000000002</v>
      </c>
      <c r="G92">
        <v>0.70899999999999996</v>
      </c>
      <c r="H92">
        <v>3602</v>
      </c>
      <c r="I92" s="1">
        <v>0.38365740740740745</v>
      </c>
    </row>
    <row r="93" spans="1:9" x14ac:dyDescent="0.3">
      <c r="I9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4C75D-2717-4B86-A5AD-6AB4C6E08783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4</v>
      </c>
    </row>
    <row r="5" spans="1:2" x14ac:dyDescent="0.3">
      <c r="A5" t="s">
        <v>22</v>
      </c>
      <c r="B5">
        <v>4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0.40097222222222223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>
        <v>3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0.39900000000000002</v>
      </c>
      <c r="C37">
        <v>-1.9E-3</v>
      </c>
      <c r="D37">
        <v>0.43809999999999999</v>
      </c>
      <c r="E37">
        <v>0</v>
      </c>
      <c r="F37">
        <v>-1.5</v>
      </c>
      <c r="G37">
        <v>-0.1</v>
      </c>
      <c r="H37">
        <v>0</v>
      </c>
    </row>
    <row r="38" spans="1:9" x14ac:dyDescent="0.3">
      <c r="A38" t="s">
        <v>53</v>
      </c>
      <c r="B38">
        <v>-1.4E-2</v>
      </c>
      <c r="C38">
        <v>-2.8999999999999998E-3</v>
      </c>
      <c r="D38">
        <v>3.6999999999999998E-2</v>
      </c>
      <c r="E38">
        <v>0</v>
      </c>
      <c r="F38">
        <v>1.1000000000000001</v>
      </c>
      <c r="G38">
        <v>0.9</v>
      </c>
      <c r="H38">
        <v>0</v>
      </c>
    </row>
    <row r="39" spans="1:9" x14ac:dyDescent="0.3">
      <c r="A39" t="s">
        <v>54</v>
      </c>
      <c r="B39">
        <v>0.41299999999999998</v>
      </c>
      <c r="C39">
        <v>8.9999999999999998E-4</v>
      </c>
      <c r="D39">
        <v>0.40110000000000001</v>
      </c>
      <c r="E39">
        <v>0</v>
      </c>
      <c r="F39">
        <v>-2.6</v>
      </c>
      <c r="G39">
        <v>-1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0.65300000000000002</v>
      </c>
      <c r="C43">
        <v>0</v>
      </c>
      <c r="D43">
        <v>0</v>
      </c>
      <c r="E43">
        <v>2.2999999999999998</v>
      </c>
      <c r="F43">
        <v>3.5000000000000003E-2</v>
      </c>
      <c r="G43">
        <v>9.6000000000000002E-2</v>
      </c>
      <c r="H43">
        <v>3603</v>
      </c>
      <c r="I43" s="1">
        <v>0.40146990740740746</v>
      </c>
    </row>
    <row r="44" spans="1:9" x14ac:dyDescent="0.3">
      <c r="A44">
        <v>0.04</v>
      </c>
      <c r="B44">
        <v>0.69299999999999995</v>
      </c>
      <c r="C44">
        <v>0</v>
      </c>
      <c r="D44">
        <v>9.4000000000000004E-3</v>
      </c>
      <c r="E44">
        <v>2.2999999999999998</v>
      </c>
      <c r="F44">
        <v>0</v>
      </c>
      <c r="G44">
        <v>0.129</v>
      </c>
      <c r="H44">
        <v>3601</v>
      </c>
      <c r="I44" s="1">
        <v>0.40148148148148149</v>
      </c>
    </row>
    <row r="45" spans="1:9" x14ac:dyDescent="0.3">
      <c r="A45">
        <v>0.06</v>
      </c>
      <c r="B45">
        <v>0.78800000000000003</v>
      </c>
      <c r="C45">
        <v>0</v>
      </c>
      <c r="D45">
        <v>7.6499999999999999E-2</v>
      </c>
      <c r="E45">
        <v>2.2999999999999998</v>
      </c>
      <c r="F45">
        <v>0</v>
      </c>
      <c r="G45">
        <v>0.112</v>
      </c>
      <c r="H45">
        <v>3601</v>
      </c>
      <c r="I45" s="1">
        <v>0.40149305555555559</v>
      </c>
    </row>
    <row r="46" spans="1:9" x14ac:dyDescent="0.3">
      <c r="A46">
        <v>0.08</v>
      </c>
      <c r="B46">
        <v>0.84099999999999997</v>
      </c>
      <c r="C46">
        <v>0</v>
      </c>
      <c r="D46">
        <v>0.08</v>
      </c>
      <c r="E46">
        <v>2.2999999999999998</v>
      </c>
      <c r="F46">
        <v>0</v>
      </c>
      <c r="G46">
        <v>0.112</v>
      </c>
      <c r="H46">
        <v>3602</v>
      </c>
      <c r="I46" s="1">
        <v>0.40149305555555559</v>
      </c>
    </row>
    <row r="47" spans="1:9" x14ac:dyDescent="0.3">
      <c r="A47">
        <v>0.1</v>
      </c>
      <c r="B47">
        <v>0.86899999999999999</v>
      </c>
      <c r="C47">
        <v>8.0999999999999996E-3</v>
      </c>
      <c r="D47">
        <v>9.9699999999999997E-2</v>
      </c>
      <c r="E47">
        <v>2.25</v>
      </c>
      <c r="F47">
        <v>-1.7000000000000001E-2</v>
      </c>
      <c r="G47">
        <v>0.112</v>
      </c>
      <c r="H47">
        <v>3603</v>
      </c>
      <c r="I47" s="1">
        <v>0.40150462962962963</v>
      </c>
    </row>
    <row r="48" spans="1:9" x14ac:dyDescent="0.3">
      <c r="A48">
        <v>0.12</v>
      </c>
      <c r="B48">
        <v>1.075</v>
      </c>
      <c r="C48">
        <v>1.09E-2</v>
      </c>
      <c r="D48">
        <v>0.1177</v>
      </c>
      <c r="E48">
        <v>2.25</v>
      </c>
      <c r="F48">
        <v>-1.7000000000000001E-2</v>
      </c>
      <c r="G48">
        <v>0.161</v>
      </c>
      <c r="H48">
        <v>3600</v>
      </c>
      <c r="I48" s="1">
        <v>0.40151620370370367</v>
      </c>
    </row>
    <row r="49" spans="1:9" x14ac:dyDescent="0.3">
      <c r="A49">
        <v>0.14000000000000001</v>
      </c>
      <c r="B49">
        <v>1.81</v>
      </c>
      <c r="C49">
        <v>1.06E-2</v>
      </c>
      <c r="D49">
        <v>9.8500000000000004E-2</v>
      </c>
      <c r="E49">
        <v>2.25</v>
      </c>
      <c r="F49">
        <v>0</v>
      </c>
      <c r="G49">
        <v>0.14499999999999999</v>
      </c>
      <c r="H49">
        <v>3603</v>
      </c>
      <c r="I49" s="1">
        <v>0.40152777777777776</v>
      </c>
    </row>
    <row r="50" spans="1:9" x14ac:dyDescent="0.3">
      <c r="A50">
        <v>0.16</v>
      </c>
      <c r="B50">
        <v>2.5139999999999998</v>
      </c>
      <c r="C50">
        <v>0.01</v>
      </c>
      <c r="D50">
        <v>8.5699999999999998E-2</v>
      </c>
      <c r="E50">
        <v>2.25</v>
      </c>
      <c r="F50">
        <v>3.5000000000000003E-2</v>
      </c>
      <c r="G50">
        <v>0.161</v>
      </c>
      <c r="H50">
        <v>3600</v>
      </c>
      <c r="I50" s="1">
        <v>0.4015393518518518</v>
      </c>
    </row>
    <row r="51" spans="1:9" x14ac:dyDescent="0.3">
      <c r="A51">
        <v>0.18</v>
      </c>
      <c r="B51">
        <v>2.3010000000000002</v>
      </c>
      <c r="C51">
        <v>1.0800000000000001E-2</v>
      </c>
      <c r="D51">
        <v>-4.1099999999999998E-2</v>
      </c>
      <c r="E51">
        <v>2.25</v>
      </c>
      <c r="F51">
        <v>0</v>
      </c>
      <c r="G51">
        <v>0.17699999999999999</v>
      </c>
      <c r="H51">
        <v>3601</v>
      </c>
      <c r="I51" s="1">
        <v>0.40155092592592595</v>
      </c>
    </row>
    <row r="52" spans="1:9" x14ac:dyDescent="0.3">
      <c r="A52">
        <v>0.2</v>
      </c>
      <c r="B52">
        <v>2.258</v>
      </c>
      <c r="C52">
        <v>1.3100000000000001E-2</v>
      </c>
      <c r="D52">
        <v>-0.23250000000000001</v>
      </c>
      <c r="E52">
        <v>2.2000000000000002</v>
      </c>
      <c r="F52">
        <v>1.7000000000000001E-2</v>
      </c>
      <c r="G52">
        <v>0.112</v>
      </c>
      <c r="H52">
        <v>3603</v>
      </c>
      <c r="I52" s="1">
        <v>0.40156249999999999</v>
      </c>
    </row>
    <row r="53" spans="1:9" x14ac:dyDescent="0.3">
      <c r="A53">
        <v>0.22</v>
      </c>
      <c r="B53">
        <v>2.1949999999999998</v>
      </c>
      <c r="C53">
        <v>1.44E-2</v>
      </c>
      <c r="D53">
        <v>-0.19500000000000001</v>
      </c>
      <c r="E53">
        <v>2.2000000000000002</v>
      </c>
      <c r="F53">
        <v>0.105</v>
      </c>
      <c r="G53">
        <v>0.14499999999999999</v>
      </c>
      <c r="H53">
        <v>3603</v>
      </c>
      <c r="I53" s="1">
        <v>0.40157407407407408</v>
      </c>
    </row>
    <row r="54" spans="1:9" x14ac:dyDescent="0.3">
      <c r="A54">
        <v>0.24</v>
      </c>
      <c r="B54">
        <v>2.19</v>
      </c>
      <c r="C54">
        <v>2.4400000000000002E-2</v>
      </c>
      <c r="D54">
        <v>7.0599999999999996E-2</v>
      </c>
      <c r="E54">
        <v>2.25</v>
      </c>
      <c r="F54">
        <v>0.105</v>
      </c>
      <c r="G54">
        <v>0.14499999999999999</v>
      </c>
      <c r="H54">
        <v>3602</v>
      </c>
      <c r="I54" s="1">
        <v>0.40158564814814812</v>
      </c>
    </row>
    <row r="55" spans="1:9" x14ac:dyDescent="0.3">
      <c r="A55">
        <v>0.26</v>
      </c>
      <c r="B55">
        <v>2.2679999999999998</v>
      </c>
      <c r="C55">
        <v>3.8399999999999997E-2</v>
      </c>
      <c r="D55">
        <v>9.0499999999999997E-2</v>
      </c>
      <c r="E55">
        <v>2.2000000000000002</v>
      </c>
      <c r="F55">
        <v>5.1999999999999998E-2</v>
      </c>
      <c r="G55">
        <v>0.17699999999999999</v>
      </c>
      <c r="H55">
        <v>3602</v>
      </c>
      <c r="I55" s="1">
        <v>0.40158564814814812</v>
      </c>
    </row>
    <row r="56" spans="1:9" x14ac:dyDescent="0.3">
      <c r="A56">
        <v>0.28000000000000003</v>
      </c>
      <c r="B56">
        <v>2.31</v>
      </c>
      <c r="C56">
        <v>4.3700000000000003E-2</v>
      </c>
      <c r="D56">
        <v>0.14180000000000001</v>
      </c>
      <c r="E56">
        <v>2.2000000000000002</v>
      </c>
      <c r="F56">
        <v>3.5000000000000003E-2</v>
      </c>
      <c r="G56">
        <v>0.17699999999999999</v>
      </c>
      <c r="H56">
        <v>3600</v>
      </c>
      <c r="I56" s="1">
        <v>0.40159722222222222</v>
      </c>
    </row>
    <row r="57" spans="1:9" x14ac:dyDescent="0.3">
      <c r="A57">
        <v>0.3</v>
      </c>
      <c r="B57">
        <v>2.2679999999999998</v>
      </c>
      <c r="C57">
        <v>5.3800000000000001E-2</v>
      </c>
      <c r="D57">
        <v>0.19570000000000001</v>
      </c>
      <c r="E57">
        <v>2.25</v>
      </c>
      <c r="F57">
        <v>3.5000000000000003E-2</v>
      </c>
      <c r="G57">
        <v>0.161</v>
      </c>
      <c r="H57">
        <v>3600</v>
      </c>
      <c r="I57" s="1">
        <v>0.40160879629629626</v>
      </c>
    </row>
    <row r="58" spans="1:9" x14ac:dyDescent="0.3">
      <c r="A58">
        <v>0.32</v>
      </c>
      <c r="B58">
        <v>2.2610000000000001</v>
      </c>
      <c r="C58">
        <v>5.4399999999999997E-2</v>
      </c>
      <c r="D58">
        <v>0.2077</v>
      </c>
      <c r="E58">
        <v>2.25</v>
      </c>
      <c r="F58">
        <v>3.5000000000000003E-2</v>
      </c>
      <c r="G58">
        <v>0.161</v>
      </c>
      <c r="H58">
        <v>3602</v>
      </c>
      <c r="I58" s="1">
        <v>0.40162037037037041</v>
      </c>
    </row>
    <row r="59" spans="1:9" x14ac:dyDescent="0.3">
      <c r="A59">
        <v>0.34</v>
      </c>
      <c r="B59">
        <v>2.2719999999999998</v>
      </c>
      <c r="C59">
        <v>5.9799999999999999E-2</v>
      </c>
      <c r="D59">
        <v>0.22189999999999999</v>
      </c>
      <c r="E59">
        <v>2.25</v>
      </c>
      <c r="F59">
        <v>7.0000000000000007E-2</v>
      </c>
      <c r="G59">
        <v>0.20899999999999999</v>
      </c>
      <c r="H59">
        <v>3602</v>
      </c>
      <c r="I59" s="1">
        <v>0.40163194444444444</v>
      </c>
    </row>
    <row r="60" spans="1:9" x14ac:dyDescent="0.3">
      <c r="A60">
        <v>0.36</v>
      </c>
      <c r="B60">
        <v>2.4569999999999999</v>
      </c>
      <c r="C60">
        <v>6.6500000000000004E-2</v>
      </c>
      <c r="D60">
        <v>0.26550000000000001</v>
      </c>
      <c r="E60">
        <v>2.2000000000000002</v>
      </c>
      <c r="F60">
        <v>7.0000000000000007E-2</v>
      </c>
      <c r="G60">
        <v>0.112</v>
      </c>
      <c r="H60">
        <v>3602</v>
      </c>
      <c r="I60" s="1">
        <v>0.40164351851851854</v>
      </c>
    </row>
    <row r="61" spans="1:9" x14ac:dyDescent="0.3">
      <c r="A61">
        <v>0.38</v>
      </c>
      <c r="B61">
        <v>2.4689999999999999</v>
      </c>
      <c r="C61">
        <v>8.0699999999999994E-2</v>
      </c>
      <c r="D61">
        <v>0.34499999999999997</v>
      </c>
      <c r="E61">
        <v>2.25</v>
      </c>
      <c r="F61">
        <v>7.0000000000000007E-2</v>
      </c>
      <c r="G61">
        <v>0.112</v>
      </c>
      <c r="H61">
        <v>3602</v>
      </c>
      <c r="I61" s="1">
        <v>0.40165509259259258</v>
      </c>
    </row>
    <row r="62" spans="1:9" x14ac:dyDescent="0.3">
      <c r="A62">
        <v>0.4</v>
      </c>
      <c r="B62">
        <v>2.6219999999999999</v>
      </c>
      <c r="C62">
        <v>8.2600000000000007E-2</v>
      </c>
      <c r="D62">
        <v>0.34100000000000003</v>
      </c>
      <c r="E62">
        <v>2.25</v>
      </c>
      <c r="F62">
        <v>7.0000000000000007E-2</v>
      </c>
      <c r="G62">
        <v>0.161</v>
      </c>
      <c r="H62">
        <v>3603</v>
      </c>
      <c r="I62" s="1">
        <v>0.40166666666666667</v>
      </c>
    </row>
    <row r="63" spans="1:9" x14ac:dyDescent="0.3">
      <c r="A63">
        <v>0.42</v>
      </c>
      <c r="B63">
        <v>2.2650000000000001</v>
      </c>
      <c r="C63">
        <v>8.4699999999999998E-2</v>
      </c>
      <c r="D63">
        <v>0.24959999999999999</v>
      </c>
      <c r="E63">
        <v>2.25</v>
      </c>
      <c r="F63">
        <v>8.6999999999999994E-2</v>
      </c>
      <c r="G63">
        <v>0.14499999999999999</v>
      </c>
      <c r="H63">
        <v>3603</v>
      </c>
      <c r="I63" s="1">
        <v>0.40167824074074071</v>
      </c>
    </row>
    <row r="64" spans="1:9" x14ac:dyDescent="0.3">
      <c r="A64">
        <v>0.44</v>
      </c>
      <c r="B64">
        <v>2.27</v>
      </c>
      <c r="C64">
        <v>9.5000000000000001E-2</v>
      </c>
      <c r="D64">
        <v>0.21859999999999999</v>
      </c>
      <c r="E64">
        <v>2.2000000000000002</v>
      </c>
      <c r="F64">
        <v>8.6999999999999994E-2</v>
      </c>
      <c r="G64">
        <v>0.14499999999999999</v>
      </c>
      <c r="H64">
        <v>3603</v>
      </c>
      <c r="I64" s="1">
        <v>0.40168981481481486</v>
      </c>
    </row>
    <row r="65" spans="1:9" x14ac:dyDescent="0.3">
      <c r="A65">
        <v>0.46</v>
      </c>
      <c r="B65">
        <v>2.246</v>
      </c>
      <c r="C65">
        <v>9.69E-2</v>
      </c>
      <c r="D65">
        <v>0.2185</v>
      </c>
      <c r="E65">
        <v>2.2000000000000002</v>
      </c>
      <c r="F65">
        <v>7.0000000000000007E-2</v>
      </c>
      <c r="G65">
        <v>0.193</v>
      </c>
      <c r="H65">
        <v>3601</v>
      </c>
      <c r="I65" s="1">
        <v>0.40168981481481486</v>
      </c>
    </row>
    <row r="66" spans="1:9" x14ac:dyDescent="0.3">
      <c r="A66">
        <v>0.48</v>
      </c>
      <c r="B66">
        <v>2.2669999999999999</v>
      </c>
      <c r="C66">
        <v>0.1026</v>
      </c>
      <c r="D66">
        <v>0.28420000000000001</v>
      </c>
      <c r="E66">
        <v>2.2000000000000002</v>
      </c>
      <c r="F66">
        <v>7.0000000000000007E-2</v>
      </c>
      <c r="G66">
        <v>0.193</v>
      </c>
      <c r="H66">
        <v>3601</v>
      </c>
      <c r="I66" s="1">
        <v>0.4017013888888889</v>
      </c>
    </row>
    <row r="67" spans="1:9" x14ac:dyDescent="0.3">
      <c r="A67">
        <v>0.5</v>
      </c>
      <c r="B67">
        <v>2.3210000000000002</v>
      </c>
      <c r="C67">
        <v>0.106</v>
      </c>
      <c r="D67">
        <v>0.28749999999999998</v>
      </c>
      <c r="E67">
        <v>2.2000000000000002</v>
      </c>
      <c r="F67">
        <v>5.1999999999999998E-2</v>
      </c>
      <c r="G67">
        <v>0.129</v>
      </c>
      <c r="H67">
        <v>3601</v>
      </c>
      <c r="I67" s="1">
        <v>0.40171296296296299</v>
      </c>
    </row>
    <row r="68" spans="1:9" x14ac:dyDescent="0.3">
      <c r="A68">
        <v>0.52</v>
      </c>
      <c r="B68">
        <v>2.371</v>
      </c>
      <c r="C68">
        <v>0.1055</v>
      </c>
      <c r="D68">
        <v>0.31919999999999998</v>
      </c>
      <c r="E68">
        <v>2.2000000000000002</v>
      </c>
      <c r="F68">
        <v>5.1999999999999998E-2</v>
      </c>
      <c r="G68">
        <v>0.161</v>
      </c>
      <c r="H68">
        <v>3601</v>
      </c>
      <c r="I68" s="1">
        <v>0.40172453703703703</v>
      </c>
    </row>
    <row r="69" spans="1:9" x14ac:dyDescent="0.3">
      <c r="A69">
        <v>0.54</v>
      </c>
      <c r="B69">
        <v>2.37</v>
      </c>
      <c r="C69">
        <v>0.1055</v>
      </c>
      <c r="D69">
        <v>0.29799999999999999</v>
      </c>
      <c r="E69">
        <v>2.2000000000000002</v>
      </c>
      <c r="F69">
        <v>0.105</v>
      </c>
      <c r="G69">
        <v>0.161</v>
      </c>
      <c r="H69">
        <v>3601</v>
      </c>
      <c r="I69" s="1">
        <v>0.40173611111111113</v>
      </c>
    </row>
    <row r="70" spans="1:9" x14ac:dyDescent="0.3">
      <c r="A70">
        <v>0.56000000000000005</v>
      </c>
      <c r="B70">
        <v>2.3769999999999998</v>
      </c>
      <c r="C70">
        <v>0.1048</v>
      </c>
      <c r="D70">
        <v>0.30520000000000003</v>
      </c>
      <c r="E70">
        <v>2.2000000000000002</v>
      </c>
      <c r="F70">
        <v>0.105</v>
      </c>
      <c r="G70">
        <v>0.129</v>
      </c>
      <c r="H70">
        <v>3600</v>
      </c>
      <c r="I70" s="1">
        <v>0.40174768518518517</v>
      </c>
    </row>
    <row r="71" spans="1:9" x14ac:dyDescent="0.3">
      <c r="A71">
        <v>0.57999999999999996</v>
      </c>
      <c r="B71">
        <v>2.3109999999999999</v>
      </c>
      <c r="C71">
        <v>0.10349999999999999</v>
      </c>
      <c r="D71">
        <v>0.249</v>
      </c>
      <c r="E71">
        <v>2.2000000000000002</v>
      </c>
      <c r="F71">
        <v>0.105</v>
      </c>
      <c r="G71">
        <v>0.129</v>
      </c>
      <c r="H71">
        <v>3600</v>
      </c>
      <c r="I71" s="1">
        <v>0.4017592592592592</v>
      </c>
    </row>
    <row r="72" spans="1:9" x14ac:dyDescent="0.3">
      <c r="A72">
        <v>0.6</v>
      </c>
      <c r="B72">
        <v>2.3039999999999998</v>
      </c>
      <c r="C72">
        <v>0.10349999999999999</v>
      </c>
      <c r="D72">
        <v>0.16309999999999999</v>
      </c>
      <c r="E72">
        <v>2.2000000000000002</v>
      </c>
      <c r="F72">
        <v>8.6999999999999994E-2</v>
      </c>
      <c r="G72">
        <v>0.14499999999999999</v>
      </c>
      <c r="H72">
        <v>3600</v>
      </c>
      <c r="I72" s="1">
        <v>0.40177083333333335</v>
      </c>
    </row>
    <row r="73" spans="1:9" x14ac:dyDescent="0.3">
      <c r="A73">
        <v>0.62</v>
      </c>
      <c r="B73">
        <v>2.319</v>
      </c>
      <c r="C73">
        <v>0.1036</v>
      </c>
      <c r="D73">
        <v>0.16239999999999999</v>
      </c>
      <c r="E73">
        <v>2.2000000000000002</v>
      </c>
      <c r="F73">
        <v>8.6999999999999994E-2</v>
      </c>
      <c r="G73">
        <v>0.17699999999999999</v>
      </c>
      <c r="H73">
        <v>3602</v>
      </c>
      <c r="I73" s="1">
        <v>0.40178240740740739</v>
      </c>
    </row>
    <row r="74" spans="1:9" x14ac:dyDescent="0.3">
      <c r="A74">
        <v>0.64</v>
      </c>
      <c r="B74">
        <v>2.2559999999999998</v>
      </c>
      <c r="C74">
        <v>0.10290000000000001</v>
      </c>
      <c r="D74">
        <v>0.15840000000000001</v>
      </c>
      <c r="E74">
        <v>2.2000000000000002</v>
      </c>
      <c r="F74">
        <v>0.105</v>
      </c>
      <c r="G74">
        <v>0.161</v>
      </c>
      <c r="H74">
        <v>3602</v>
      </c>
      <c r="I74" s="1">
        <v>0.40179398148148149</v>
      </c>
    </row>
    <row r="75" spans="1:9" x14ac:dyDescent="0.3">
      <c r="A75">
        <v>0.66</v>
      </c>
      <c r="B75">
        <v>2.2639999999999998</v>
      </c>
      <c r="C75">
        <v>0.10440000000000001</v>
      </c>
      <c r="D75">
        <v>0.16900000000000001</v>
      </c>
      <c r="E75">
        <v>2.25</v>
      </c>
      <c r="F75">
        <v>0.105</v>
      </c>
      <c r="G75">
        <v>0.161</v>
      </c>
      <c r="H75">
        <v>3602</v>
      </c>
      <c r="I75" s="1">
        <v>0.40179398148148149</v>
      </c>
    </row>
    <row r="76" spans="1:9" x14ac:dyDescent="0.3">
      <c r="A76">
        <v>0.68</v>
      </c>
      <c r="B76">
        <v>2.2320000000000002</v>
      </c>
      <c r="C76">
        <v>0.1043</v>
      </c>
      <c r="D76">
        <v>0.1512</v>
      </c>
      <c r="E76">
        <v>2.2000000000000002</v>
      </c>
      <c r="F76">
        <v>5.1999999999999998E-2</v>
      </c>
      <c r="G76">
        <v>0.14499999999999999</v>
      </c>
      <c r="H76">
        <v>3603</v>
      </c>
      <c r="I76" s="1">
        <v>0.40180555555555553</v>
      </c>
    </row>
    <row r="77" spans="1:9" x14ac:dyDescent="0.3">
      <c r="A77">
        <v>0.7</v>
      </c>
      <c r="B77">
        <v>2.2810000000000001</v>
      </c>
      <c r="C77">
        <v>0.1042</v>
      </c>
      <c r="D77">
        <v>0.1346</v>
      </c>
      <c r="E77">
        <v>2.2000000000000002</v>
      </c>
      <c r="F77">
        <v>8.6999999999999994E-2</v>
      </c>
      <c r="G77">
        <v>0.17699999999999999</v>
      </c>
      <c r="H77">
        <v>3603</v>
      </c>
      <c r="I77" s="1">
        <v>0.40181712962962962</v>
      </c>
    </row>
    <row r="78" spans="1:9" x14ac:dyDescent="0.3">
      <c r="A78">
        <v>0.72</v>
      </c>
      <c r="B78">
        <v>2.2869999999999999</v>
      </c>
      <c r="C78">
        <v>0.1045</v>
      </c>
      <c r="D78">
        <v>0.13370000000000001</v>
      </c>
      <c r="E78">
        <v>2.25</v>
      </c>
      <c r="F78">
        <v>8.6999999999999994E-2</v>
      </c>
      <c r="G78">
        <v>0.161</v>
      </c>
      <c r="H78">
        <v>3601</v>
      </c>
      <c r="I78" s="1">
        <v>0.40182870370370366</v>
      </c>
    </row>
    <row r="79" spans="1:9" x14ac:dyDescent="0.3">
      <c r="A79">
        <v>0.74</v>
      </c>
      <c r="B79">
        <v>2.3290000000000002</v>
      </c>
      <c r="C79">
        <v>0.1047</v>
      </c>
      <c r="D79">
        <v>0.12280000000000001</v>
      </c>
      <c r="E79">
        <v>2.2000000000000002</v>
      </c>
      <c r="F79">
        <v>8.6999999999999994E-2</v>
      </c>
      <c r="G79">
        <v>0.14499999999999999</v>
      </c>
      <c r="H79">
        <v>3600</v>
      </c>
      <c r="I79" s="1">
        <v>0.40184027777777781</v>
      </c>
    </row>
    <row r="80" spans="1:9" x14ac:dyDescent="0.3">
      <c r="A80">
        <v>0.76</v>
      </c>
      <c r="B80">
        <v>2.331</v>
      </c>
      <c r="C80">
        <v>0.1042</v>
      </c>
      <c r="D80">
        <v>0.1118</v>
      </c>
      <c r="E80">
        <v>2.2000000000000002</v>
      </c>
      <c r="F80">
        <v>8.6999999999999994E-2</v>
      </c>
      <c r="G80">
        <v>9.6000000000000002E-2</v>
      </c>
      <c r="H80">
        <v>3602</v>
      </c>
      <c r="I80" s="1">
        <v>0.40185185185185185</v>
      </c>
    </row>
    <row r="81" spans="1:9" x14ac:dyDescent="0.3">
      <c r="A81">
        <v>0.78</v>
      </c>
      <c r="B81">
        <v>2.3460000000000001</v>
      </c>
      <c r="C81">
        <v>0.1046</v>
      </c>
      <c r="D81">
        <v>0.1178</v>
      </c>
      <c r="E81">
        <v>2.2000000000000002</v>
      </c>
      <c r="F81">
        <v>0.105</v>
      </c>
      <c r="G81">
        <v>0.129</v>
      </c>
      <c r="H81">
        <v>3603</v>
      </c>
      <c r="I81" s="1">
        <v>0.40186342592592594</v>
      </c>
    </row>
    <row r="82" spans="1:9" x14ac:dyDescent="0.3">
      <c r="A82">
        <v>0.8</v>
      </c>
      <c r="B82">
        <v>2.351</v>
      </c>
      <c r="C82">
        <v>0.1069</v>
      </c>
      <c r="D82">
        <v>0.13220000000000001</v>
      </c>
      <c r="E82">
        <v>2.2000000000000002</v>
      </c>
      <c r="F82">
        <v>8.6999999999999994E-2</v>
      </c>
      <c r="G82">
        <v>0.14499999999999999</v>
      </c>
      <c r="H82">
        <v>3601</v>
      </c>
      <c r="I82" s="1">
        <v>0.40187499999999998</v>
      </c>
    </row>
    <row r="83" spans="1:9" x14ac:dyDescent="0.3">
      <c r="A83">
        <v>0.82</v>
      </c>
      <c r="B83">
        <v>2.3220000000000001</v>
      </c>
      <c r="C83">
        <v>0.1062</v>
      </c>
      <c r="D83">
        <v>0.1447</v>
      </c>
      <c r="E83">
        <v>2.2000000000000002</v>
      </c>
      <c r="F83">
        <v>0.105</v>
      </c>
      <c r="G83">
        <v>0.112</v>
      </c>
      <c r="H83">
        <v>3602</v>
      </c>
      <c r="I83" s="1">
        <v>0.40188657407407408</v>
      </c>
    </row>
    <row r="84" spans="1:9" x14ac:dyDescent="0.3">
      <c r="A84">
        <v>0.84</v>
      </c>
      <c r="B84">
        <v>2.31</v>
      </c>
      <c r="C84">
        <v>0.1061</v>
      </c>
      <c r="D84">
        <v>0.14949999999999999</v>
      </c>
      <c r="E84">
        <v>2.2000000000000002</v>
      </c>
      <c r="F84">
        <v>0.105</v>
      </c>
      <c r="G84">
        <v>0.112</v>
      </c>
      <c r="H84">
        <v>3603</v>
      </c>
      <c r="I84" s="1">
        <v>0.40189814814814812</v>
      </c>
    </row>
    <row r="85" spans="1:9" x14ac:dyDescent="0.3">
      <c r="A85">
        <v>0.86</v>
      </c>
      <c r="B85">
        <v>2.335</v>
      </c>
      <c r="C85">
        <v>0.1045</v>
      </c>
      <c r="D85">
        <v>0.1678</v>
      </c>
      <c r="E85">
        <v>2.2000000000000002</v>
      </c>
      <c r="F85">
        <v>0.122</v>
      </c>
      <c r="G85">
        <v>0.112</v>
      </c>
      <c r="H85">
        <v>3602</v>
      </c>
      <c r="I85" s="1">
        <v>0.40190972222222227</v>
      </c>
    </row>
    <row r="86" spans="1:9" x14ac:dyDescent="0.3">
      <c r="A86">
        <v>0.88</v>
      </c>
      <c r="B86">
        <v>2.35</v>
      </c>
      <c r="C86">
        <v>0.1046</v>
      </c>
      <c r="D86">
        <v>0.18779999999999999</v>
      </c>
      <c r="E86">
        <v>2.2000000000000002</v>
      </c>
      <c r="F86">
        <v>8.6999999999999994E-2</v>
      </c>
      <c r="G86">
        <v>0.129</v>
      </c>
      <c r="H86">
        <v>3603</v>
      </c>
      <c r="I86" s="1">
        <v>0.4019212962962963</v>
      </c>
    </row>
    <row r="87" spans="1:9" x14ac:dyDescent="0.3">
      <c r="A87">
        <v>0.9</v>
      </c>
      <c r="B87">
        <v>2.403</v>
      </c>
      <c r="C87">
        <v>0.1037</v>
      </c>
      <c r="D87">
        <v>0.186</v>
      </c>
      <c r="E87">
        <v>2.2000000000000002</v>
      </c>
      <c r="F87">
        <v>7.0000000000000007E-2</v>
      </c>
      <c r="G87">
        <v>0.112</v>
      </c>
      <c r="H87">
        <v>3600</v>
      </c>
      <c r="I87" s="1">
        <v>0.4019212962962963</v>
      </c>
    </row>
    <row r="88" spans="1:9" x14ac:dyDescent="0.3">
      <c r="A88">
        <v>0.92</v>
      </c>
      <c r="B88">
        <v>2.367</v>
      </c>
      <c r="C88">
        <v>0.1037</v>
      </c>
      <c r="D88">
        <v>0.17910000000000001</v>
      </c>
      <c r="E88">
        <v>2.2000000000000002</v>
      </c>
      <c r="F88">
        <v>0.122</v>
      </c>
      <c r="G88">
        <v>0.129</v>
      </c>
      <c r="H88">
        <v>3601</v>
      </c>
      <c r="I88" s="1">
        <v>0.4019328703703704</v>
      </c>
    </row>
    <row r="89" spans="1:9" x14ac:dyDescent="0.3">
      <c r="A89">
        <v>0.94</v>
      </c>
      <c r="B89">
        <v>2.3919999999999999</v>
      </c>
      <c r="C89">
        <v>0.1022</v>
      </c>
      <c r="D89">
        <v>0.14360000000000001</v>
      </c>
      <c r="E89">
        <v>2.15</v>
      </c>
      <c r="F89">
        <v>8.6999999999999994E-2</v>
      </c>
      <c r="G89">
        <v>0.112</v>
      </c>
      <c r="H89">
        <v>3602</v>
      </c>
      <c r="I89" s="1">
        <v>0.40194444444444444</v>
      </c>
    </row>
    <row r="90" spans="1:9" x14ac:dyDescent="0.3">
      <c r="A90">
        <v>0.96</v>
      </c>
      <c r="B90">
        <v>2.4329999999999998</v>
      </c>
      <c r="C90">
        <v>0.10349999999999999</v>
      </c>
      <c r="D90">
        <v>0.1646</v>
      </c>
      <c r="E90">
        <v>2.2000000000000002</v>
      </c>
      <c r="F90">
        <v>8.6999999999999994E-2</v>
      </c>
      <c r="G90">
        <v>0.08</v>
      </c>
      <c r="H90">
        <v>3601</v>
      </c>
      <c r="I90" s="1">
        <v>0.40195601851851853</v>
      </c>
    </row>
    <row r="91" spans="1:9" x14ac:dyDescent="0.3">
      <c r="A91">
        <v>0.98</v>
      </c>
      <c r="B91">
        <v>2.3839999999999999</v>
      </c>
      <c r="C91">
        <v>0.1051</v>
      </c>
      <c r="D91">
        <v>0.14949999999999999</v>
      </c>
      <c r="E91">
        <v>2.2000000000000002</v>
      </c>
      <c r="F91">
        <v>0</v>
      </c>
      <c r="G91">
        <v>0.08</v>
      </c>
      <c r="H91">
        <v>3603</v>
      </c>
      <c r="I91" s="1">
        <v>0.40196759259259257</v>
      </c>
    </row>
    <row r="92" spans="1:9" x14ac:dyDescent="0.3">
      <c r="A92">
        <v>1</v>
      </c>
      <c r="B92">
        <v>2.391</v>
      </c>
      <c r="C92">
        <v>0.1046</v>
      </c>
      <c r="D92">
        <v>0.17749999999999999</v>
      </c>
      <c r="E92">
        <v>2.2000000000000002</v>
      </c>
      <c r="F92">
        <v>7.0000000000000007E-2</v>
      </c>
      <c r="G92">
        <v>9.6000000000000002E-2</v>
      </c>
      <c r="H92">
        <v>3602</v>
      </c>
      <c r="I92" s="1">
        <v>0.40197916666666672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4F2DF-2F7A-4AFE-8652-E4C911A7DC9C}">
  <dimension ref="A1:I92"/>
  <sheetViews>
    <sheetView topLeftCell="A56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5</v>
      </c>
    </row>
    <row r="5" spans="1:2" x14ac:dyDescent="0.3">
      <c r="A5" t="s">
        <v>22</v>
      </c>
      <c r="B5">
        <v>5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0.41138888888888886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>
        <v>4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-5.3999999999999999E-2</v>
      </c>
      <c r="C37">
        <v>-2.3999999999999998E-3</v>
      </c>
      <c r="D37">
        <v>4.0000000000000001E-3</v>
      </c>
      <c r="E37">
        <v>0</v>
      </c>
      <c r="F37">
        <v>-2.7</v>
      </c>
      <c r="G37">
        <v>-3.8</v>
      </c>
      <c r="H37">
        <v>0</v>
      </c>
    </row>
    <row r="38" spans="1:9" x14ac:dyDescent="0.3">
      <c r="A38" t="s">
        <v>53</v>
      </c>
      <c r="B38">
        <v>-6.0999999999999999E-2</v>
      </c>
      <c r="C38">
        <v>-2E-3</v>
      </c>
      <c r="D38">
        <v>5.7000000000000002E-3</v>
      </c>
      <c r="E38">
        <v>0</v>
      </c>
      <c r="F38">
        <v>-8.6999999999999993</v>
      </c>
      <c r="G38">
        <v>-3.1</v>
      </c>
      <c r="H38">
        <v>0</v>
      </c>
    </row>
    <row r="39" spans="1:9" x14ac:dyDescent="0.3">
      <c r="A39" t="s">
        <v>54</v>
      </c>
      <c r="B39">
        <v>7.0000000000000001E-3</v>
      </c>
      <c r="C39">
        <v>-2.9999999999999997E-4</v>
      </c>
      <c r="D39">
        <v>-1.6000000000000001E-3</v>
      </c>
      <c r="E39">
        <v>0</v>
      </c>
      <c r="F39">
        <v>6</v>
      </c>
      <c r="G39">
        <v>-0.7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1.002</v>
      </c>
      <c r="C43">
        <v>0</v>
      </c>
      <c r="D43">
        <v>0</v>
      </c>
      <c r="E43">
        <v>2.2999999999999998</v>
      </c>
      <c r="F43">
        <v>0.99299999999999999</v>
      </c>
      <c r="G43">
        <v>3.4449999999999998</v>
      </c>
      <c r="H43">
        <v>3600</v>
      </c>
      <c r="I43" s="1">
        <v>0.41495370370370371</v>
      </c>
    </row>
    <row r="44" spans="1:9" x14ac:dyDescent="0.3">
      <c r="A44">
        <v>0.04</v>
      </c>
      <c r="B44">
        <v>1.202</v>
      </c>
      <c r="C44">
        <v>0</v>
      </c>
      <c r="D44">
        <v>0.41639999999999999</v>
      </c>
      <c r="E44">
        <v>2.2999999999999998</v>
      </c>
      <c r="F44">
        <v>0.99299999999999999</v>
      </c>
      <c r="G44">
        <v>3.4940000000000002</v>
      </c>
      <c r="H44">
        <v>3600</v>
      </c>
      <c r="I44" s="1">
        <v>0.41496527777777775</v>
      </c>
    </row>
    <row r="45" spans="1:9" x14ac:dyDescent="0.3">
      <c r="A45">
        <v>0.06</v>
      </c>
      <c r="B45">
        <v>1.244</v>
      </c>
      <c r="C45">
        <v>0</v>
      </c>
      <c r="D45">
        <v>0.52</v>
      </c>
      <c r="E45">
        <v>2.2999999999999998</v>
      </c>
      <c r="F45">
        <v>1.0289999999999999</v>
      </c>
      <c r="G45">
        <v>3.4780000000000002</v>
      </c>
      <c r="H45">
        <v>3601</v>
      </c>
      <c r="I45" s="1">
        <v>0.4149768518518519</v>
      </c>
    </row>
    <row r="46" spans="1:9" x14ac:dyDescent="0.3">
      <c r="A46">
        <v>0.08</v>
      </c>
      <c r="B46">
        <v>1.4850000000000001</v>
      </c>
      <c r="C46">
        <v>0</v>
      </c>
      <c r="D46">
        <v>0.52400000000000002</v>
      </c>
      <c r="E46">
        <v>2.2999999999999998</v>
      </c>
      <c r="F46">
        <v>0.99299999999999999</v>
      </c>
      <c r="G46">
        <v>3.4940000000000002</v>
      </c>
      <c r="H46">
        <v>3603</v>
      </c>
      <c r="I46" s="1">
        <v>0.41498842592592594</v>
      </c>
    </row>
    <row r="47" spans="1:9" x14ac:dyDescent="0.3">
      <c r="A47">
        <v>0.1</v>
      </c>
      <c r="B47">
        <v>1.8720000000000001</v>
      </c>
      <c r="C47">
        <v>9.4000000000000004E-3</v>
      </c>
      <c r="D47">
        <v>0.51359999999999995</v>
      </c>
      <c r="E47">
        <v>2.2999999999999998</v>
      </c>
      <c r="F47">
        <v>1.0109999999999999</v>
      </c>
      <c r="G47">
        <v>3.4449999999999998</v>
      </c>
      <c r="H47">
        <v>3601</v>
      </c>
      <c r="I47" s="1">
        <v>0.41498842592592594</v>
      </c>
    </row>
    <row r="48" spans="1:9" x14ac:dyDescent="0.3">
      <c r="A48">
        <v>0.12</v>
      </c>
      <c r="B48">
        <v>2.5139999999999998</v>
      </c>
      <c r="C48">
        <v>1.06E-2</v>
      </c>
      <c r="D48">
        <v>0.53420000000000001</v>
      </c>
      <c r="E48">
        <v>2.25</v>
      </c>
      <c r="F48">
        <v>0.97599999999999998</v>
      </c>
      <c r="G48">
        <v>3.4940000000000002</v>
      </c>
      <c r="H48">
        <v>3600</v>
      </c>
      <c r="I48" s="1">
        <v>0.41500000000000004</v>
      </c>
    </row>
    <row r="49" spans="1:9" x14ac:dyDescent="0.3">
      <c r="A49">
        <v>0.14000000000000001</v>
      </c>
      <c r="B49">
        <v>2.9409999999999998</v>
      </c>
      <c r="C49">
        <v>1.0800000000000001E-2</v>
      </c>
      <c r="D49">
        <v>0.50139999999999996</v>
      </c>
      <c r="E49">
        <v>2.25</v>
      </c>
      <c r="F49">
        <v>1.0109999999999999</v>
      </c>
      <c r="G49">
        <v>3.4780000000000002</v>
      </c>
      <c r="H49">
        <v>3602</v>
      </c>
      <c r="I49" s="1">
        <v>0.41501157407407407</v>
      </c>
    </row>
    <row r="50" spans="1:9" x14ac:dyDescent="0.3">
      <c r="A50">
        <v>0.16</v>
      </c>
      <c r="B50">
        <v>3.2949999999999999</v>
      </c>
      <c r="C50">
        <v>1.43E-2</v>
      </c>
      <c r="D50">
        <v>0.4748</v>
      </c>
      <c r="E50">
        <v>2.25</v>
      </c>
      <c r="F50">
        <v>1.0109999999999999</v>
      </c>
      <c r="G50">
        <v>3.51</v>
      </c>
      <c r="H50">
        <v>3601</v>
      </c>
      <c r="I50" s="1">
        <v>0.41502314814814811</v>
      </c>
    </row>
    <row r="51" spans="1:9" x14ac:dyDescent="0.3">
      <c r="A51">
        <v>0.18</v>
      </c>
      <c r="B51">
        <v>3.3929999999999998</v>
      </c>
      <c r="C51">
        <v>1.9400000000000001E-2</v>
      </c>
      <c r="D51">
        <v>0.4229</v>
      </c>
      <c r="E51">
        <v>2.25</v>
      </c>
      <c r="F51">
        <v>1.0109999999999999</v>
      </c>
      <c r="G51">
        <v>3.51</v>
      </c>
      <c r="H51">
        <v>3600</v>
      </c>
      <c r="I51" s="1">
        <v>0.41503472222222221</v>
      </c>
    </row>
    <row r="52" spans="1:9" x14ac:dyDescent="0.3">
      <c r="A52">
        <v>0.2</v>
      </c>
      <c r="B52">
        <v>3.6280000000000001</v>
      </c>
      <c r="C52">
        <v>1.9400000000000001E-2</v>
      </c>
      <c r="D52">
        <v>0.45579999999999998</v>
      </c>
      <c r="E52">
        <v>2.25</v>
      </c>
      <c r="F52">
        <v>1.0289999999999999</v>
      </c>
      <c r="G52">
        <v>3.5739999999999998</v>
      </c>
      <c r="H52">
        <v>3601</v>
      </c>
      <c r="I52" s="1">
        <v>0.41504629629629625</v>
      </c>
    </row>
    <row r="53" spans="1:9" x14ac:dyDescent="0.3">
      <c r="A53">
        <v>0.22</v>
      </c>
      <c r="B53">
        <v>3.6280000000000001</v>
      </c>
      <c r="C53">
        <v>2.3E-2</v>
      </c>
      <c r="D53">
        <v>0.43719999999999998</v>
      </c>
      <c r="E53">
        <v>2.25</v>
      </c>
      <c r="F53">
        <v>0.95799999999999996</v>
      </c>
      <c r="G53">
        <v>3.5739999999999998</v>
      </c>
      <c r="H53">
        <v>3602</v>
      </c>
      <c r="I53" s="1">
        <v>0.4150578703703704</v>
      </c>
    </row>
    <row r="54" spans="1:9" x14ac:dyDescent="0.3">
      <c r="A54">
        <v>0.24</v>
      </c>
      <c r="B54">
        <v>3.629</v>
      </c>
      <c r="C54">
        <v>3.3000000000000002E-2</v>
      </c>
      <c r="D54">
        <v>0.4254</v>
      </c>
      <c r="E54">
        <v>2.25</v>
      </c>
      <c r="F54">
        <v>0.99299999999999999</v>
      </c>
      <c r="G54">
        <v>3.5910000000000002</v>
      </c>
      <c r="H54">
        <v>3600</v>
      </c>
      <c r="I54" s="1">
        <v>0.41506944444444444</v>
      </c>
    </row>
    <row r="55" spans="1:9" x14ac:dyDescent="0.3">
      <c r="A55">
        <v>0.26</v>
      </c>
      <c r="B55">
        <v>3.6680000000000001</v>
      </c>
      <c r="C55">
        <v>3.7499999999999999E-2</v>
      </c>
      <c r="D55">
        <v>0.45810000000000001</v>
      </c>
      <c r="E55">
        <v>2.25</v>
      </c>
      <c r="F55">
        <v>0.99299999999999999</v>
      </c>
      <c r="G55">
        <v>3.5739999999999998</v>
      </c>
      <c r="H55">
        <v>3601</v>
      </c>
      <c r="I55" s="1">
        <v>0.41508101851851853</v>
      </c>
    </row>
    <row r="56" spans="1:9" x14ac:dyDescent="0.3">
      <c r="A56">
        <v>0.28000000000000003</v>
      </c>
      <c r="B56">
        <v>3.6920000000000002</v>
      </c>
      <c r="C56">
        <v>5.11E-2</v>
      </c>
      <c r="D56">
        <v>0.495</v>
      </c>
      <c r="E56">
        <v>2.25</v>
      </c>
      <c r="F56">
        <v>0.97599999999999998</v>
      </c>
      <c r="G56">
        <v>3.5739999999999998</v>
      </c>
      <c r="H56">
        <v>3601</v>
      </c>
      <c r="I56" s="1">
        <v>0.41508101851851853</v>
      </c>
    </row>
    <row r="57" spans="1:9" x14ac:dyDescent="0.3">
      <c r="A57">
        <v>0.3</v>
      </c>
      <c r="B57">
        <v>3.8149999999999999</v>
      </c>
      <c r="C57">
        <v>5.3100000000000001E-2</v>
      </c>
      <c r="D57">
        <v>0.56420000000000003</v>
      </c>
      <c r="E57">
        <v>2.25</v>
      </c>
      <c r="F57">
        <v>0.94099999999999995</v>
      </c>
      <c r="G57">
        <v>3.5910000000000002</v>
      </c>
      <c r="H57">
        <v>3603</v>
      </c>
      <c r="I57" s="1">
        <v>0.41509259259259257</v>
      </c>
    </row>
    <row r="58" spans="1:9" x14ac:dyDescent="0.3">
      <c r="A58">
        <v>0.32</v>
      </c>
      <c r="B58">
        <v>3.9729999999999999</v>
      </c>
      <c r="C58">
        <v>6.0900000000000003E-2</v>
      </c>
      <c r="D58">
        <v>0.59289999999999998</v>
      </c>
      <c r="E58">
        <v>2.25</v>
      </c>
      <c r="F58">
        <v>0.97599999999999998</v>
      </c>
      <c r="G58">
        <v>3.5579999999999998</v>
      </c>
      <c r="H58">
        <v>3602</v>
      </c>
      <c r="I58" s="1">
        <v>0.41510416666666666</v>
      </c>
    </row>
    <row r="59" spans="1:9" x14ac:dyDescent="0.3">
      <c r="A59">
        <v>0.34</v>
      </c>
      <c r="B59">
        <v>3.8220000000000001</v>
      </c>
      <c r="C59">
        <v>6.9699999999999998E-2</v>
      </c>
      <c r="D59">
        <v>0.3412</v>
      </c>
      <c r="E59">
        <v>2.2000000000000002</v>
      </c>
      <c r="F59">
        <v>0.95799999999999996</v>
      </c>
      <c r="G59">
        <v>3.5579999999999998</v>
      </c>
      <c r="H59">
        <v>3602</v>
      </c>
      <c r="I59" s="1">
        <v>0.4151157407407407</v>
      </c>
    </row>
    <row r="60" spans="1:9" x14ac:dyDescent="0.3">
      <c r="A60">
        <v>0.36</v>
      </c>
      <c r="B60">
        <v>3.7240000000000002</v>
      </c>
      <c r="C60">
        <v>8.0399999999999999E-2</v>
      </c>
      <c r="D60">
        <v>0.35949999999999999</v>
      </c>
      <c r="E60">
        <v>2.25</v>
      </c>
      <c r="F60">
        <v>0.95799999999999996</v>
      </c>
      <c r="G60">
        <v>3.5910000000000002</v>
      </c>
      <c r="H60">
        <v>3602</v>
      </c>
      <c r="I60" s="1">
        <v>0.41512731481481485</v>
      </c>
    </row>
    <row r="61" spans="1:9" x14ac:dyDescent="0.3">
      <c r="A61">
        <v>0.38</v>
      </c>
      <c r="B61">
        <v>3.6080000000000001</v>
      </c>
      <c r="C61">
        <v>8.7099999999999997E-2</v>
      </c>
      <c r="D61">
        <v>0.47099999999999997</v>
      </c>
      <c r="E61">
        <v>2.25</v>
      </c>
      <c r="F61">
        <v>0.97599999999999998</v>
      </c>
      <c r="G61">
        <v>3.6070000000000002</v>
      </c>
      <c r="H61">
        <v>3602</v>
      </c>
      <c r="I61" s="1">
        <v>0.41513888888888889</v>
      </c>
    </row>
    <row r="62" spans="1:9" x14ac:dyDescent="0.3">
      <c r="A62">
        <v>0.4</v>
      </c>
      <c r="B62">
        <v>3.7480000000000002</v>
      </c>
      <c r="C62">
        <v>8.9499999999999996E-2</v>
      </c>
      <c r="D62">
        <v>0.4924</v>
      </c>
      <c r="E62">
        <v>2.2000000000000002</v>
      </c>
      <c r="F62">
        <v>1.0109999999999999</v>
      </c>
      <c r="G62">
        <v>3.5579999999999998</v>
      </c>
      <c r="H62">
        <v>3602</v>
      </c>
      <c r="I62" s="1">
        <v>0.41515046296296299</v>
      </c>
    </row>
    <row r="63" spans="1:9" x14ac:dyDescent="0.3">
      <c r="A63">
        <v>0.42</v>
      </c>
      <c r="B63">
        <v>3.8260000000000001</v>
      </c>
      <c r="C63">
        <v>9.5100000000000004E-2</v>
      </c>
      <c r="D63">
        <v>0.60370000000000001</v>
      </c>
      <c r="E63">
        <v>2.2000000000000002</v>
      </c>
      <c r="F63">
        <v>0.99299999999999999</v>
      </c>
      <c r="G63">
        <v>3.5739999999999998</v>
      </c>
      <c r="H63">
        <v>3602</v>
      </c>
      <c r="I63" s="1">
        <v>0.41516203703703702</v>
      </c>
    </row>
    <row r="64" spans="1:9" x14ac:dyDescent="0.3">
      <c r="A64">
        <v>0.44</v>
      </c>
      <c r="B64">
        <v>3.79</v>
      </c>
      <c r="C64">
        <v>0.10150000000000001</v>
      </c>
      <c r="D64">
        <v>0.63400000000000001</v>
      </c>
      <c r="E64">
        <v>2.2000000000000002</v>
      </c>
      <c r="F64">
        <v>0.97599999999999998</v>
      </c>
      <c r="G64">
        <v>3.5579999999999998</v>
      </c>
      <c r="H64">
        <v>3602</v>
      </c>
      <c r="I64" s="1">
        <v>0.41517361111111112</v>
      </c>
    </row>
    <row r="65" spans="1:9" x14ac:dyDescent="0.3">
      <c r="A65">
        <v>0.46</v>
      </c>
      <c r="B65">
        <v>3.8140000000000001</v>
      </c>
      <c r="C65">
        <v>0.1075</v>
      </c>
      <c r="D65">
        <v>0.55400000000000005</v>
      </c>
      <c r="E65">
        <v>2.25</v>
      </c>
      <c r="F65">
        <v>0.97599999999999998</v>
      </c>
      <c r="G65">
        <v>3.5579999999999998</v>
      </c>
      <c r="H65">
        <v>3600</v>
      </c>
      <c r="I65" s="1">
        <v>0.41518518518518516</v>
      </c>
    </row>
    <row r="66" spans="1:9" x14ac:dyDescent="0.3">
      <c r="A66">
        <v>0.48</v>
      </c>
      <c r="B66">
        <v>3.7429999999999999</v>
      </c>
      <c r="C66">
        <v>0.1152</v>
      </c>
      <c r="D66">
        <v>0.55900000000000005</v>
      </c>
      <c r="E66">
        <v>2.25</v>
      </c>
      <c r="F66">
        <v>0.97599999999999998</v>
      </c>
      <c r="G66">
        <v>3.51</v>
      </c>
      <c r="H66">
        <v>3600</v>
      </c>
      <c r="I66" s="1">
        <v>0.41518518518518516</v>
      </c>
    </row>
    <row r="67" spans="1:9" x14ac:dyDescent="0.3">
      <c r="A67">
        <v>0.5</v>
      </c>
      <c r="B67">
        <v>3.677</v>
      </c>
      <c r="C67">
        <v>0.1176</v>
      </c>
      <c r="D67">
        <v>0.64939999999999998</v>
      </c>
      <c r="E67">
        <v>2.25</v>
      </c>
      <c r="F67">
        <v>0.97599999999999998</v>
      </c>
      <c r="G67">
        <v>3.5579999999999998</v>
      </c>
      <c r="H67">
        <v>3600</v>
      </c>
      <c r="I67" s="1">
        <v>0.41519675925925931</v>
      </c>
    </row>
    <row r="68" spans="1:9" x14ac:dyDescent="0.3">
      <c r="A68">
        <v>0.52</v>
      </c>
      <c r="B68">
        <v>3.72</v>
      </c>
      <c r="C68">
        <v>0.1318</v>
      </c>
      <c r="D68">
        <v>0.70369999999999999</v>
      </c>
      <c r="E68">
        <v>2.25</v>
      </c>
      <c r="F68">
        <v>0.99299999999999999</v>
      </c>
      <c r="G68">
        <v>3.5579999999999998</v>
      </c>
      <c r="H68">
        <v>3600</v>
      </c>
      <c r="I68" s="1">
        <v>0.41520833333333335</v>
      </c>
    </row>
    <row r="69" spans="1:9" x14ac:dyDescent="0.3">
      <c r="A69">
        <v>0.54</v>
      </c>
      <c r="B69">
        <v>3.8180000000000001</v>
      </c>
      <c r="C69">
        <v>0.13089999999999999</v>
      </c>
      <c r="D69">
        <v>0.66700000000000004</v>
      </c>
      <c r="E69">
        <v>2.25</v>
      </c>
      <c r="F69">
        <v>0.97599999999999998</v>
      </c>
      <c r="G69">
        <v>3.5259999999999998</v>
      </c>
      <c r="H69">
        <v>3600</v>
      </c>
      <c r="I69" s="1">
        <v>0.41521990740740744</v>
      </c>
    </row>
    <row r="70" spans="1:9" x14ac:dyDescent="0.3">
      <c r="A70">
        <v>0.56000000000000005</v>
      </c>
      <c r="B70">
        <v>3.7930000000000001</v>
      </c>
      <c r="C70">
        <v>0.12870000000000001</v>
      </c>
      <c r="D70">
        <v>0.67859999999999998</v>
      </c>
      <c r="E70">
        <v>2.2000000000000002</v>
      </c>
      <c r="F70">
        <v>0.94099999999999995</v>
      </c>
      <c r="G70">
        <v>3.51</v>
      </c>
      <c r="H70">
        <v>3601</v>
      </c>
      <c r="I70" s="1">
        <v>0.41523148148148148</v>
      </c>
    </row>
    <row r="71" spans="1:9" x14ac:dyDescent="0.3">
      <c r="A71">
        <v>0.57999999999999996</v>
      </c>
      <c r="B71">
        <v>3.7879999999999998</v>
      </c>
      <c r="C71">
        <v>0.12859999999999999</v>
      </c>
      <c r="D71">
        <v>0.67159999999999997</v>
      </c>
      <c r="E71">
        <v>2.2000000000000002</v>
      </c>
      <c r="F71">
        <v>1.0289999999999999</v>
      </c>
      <c r="G71">
        <v>3.5259999999999998</v>
      </c>
      <c r="H71">
        <v>3601</v>
      </c>
      <c r="I71" s="1">
        <v>0.41524305555555557</v>
      </c>
    </row>
    <row r="72" spans="1:9" x14ac:dyDescent="0.3">
      <c r="A72">
        <v>0.6</v>
      </c>
      <c r="B72">
        <v>3.8250000000000002</v>
      </c>
      <c r="C72">
        <v>0.1295</v>
      </c>
      <c r="D72">
        <v>0.70330000000000004</v>
      </c>
      <c r="E72">
        <v>2.2000000000000002</v>
      </c>
      <c r="F72">
        <v>1.0289999999999999</v>
      </c>
      <c r="G72">
        <v>3.5259999999999998</v>
      </c>
      <c r="H72">
        <v>3601</v>
      </c>
      <c r="I72" s="1">
        <v>0.41525462962962961</v>
      </c>
    </row>
    <row r="73" spans="1:9" x14ac:dyDescent="0.3">
      <c r="A73">
        <v>0.62</v>
      </c>
      <c r="B73">
        <v>4.0190000000000001</v>
      </c>
      <c r="C73">
        <v>0.12709999999999999</v>
      </c>
      <c r="D73">
        <v>0.69750000000000001</v>
      </c>
      <c r="E73">
        <v>2.2000000000000002</v>
      </c>
      <c r="F73">
        <v>0.97599999999999998</v>
      </c>
      <c r="G73">
        <v>3.4780000000000002</v>
      </c>
      <c r="H73">
        <v>3601</v>
      </c>
      <c r="I73" s="1">
        <v>0.41526620370370365</v>
      </c>
    </row>
    <row r="74" spans="1:9" x14ac:dyDescent="0.3">
      <c r="A74">
        <v>0.64</v>
      </c>
      <c r="B74">
        <v>4.0350000000000001</v>
      </c>
      <c r="C74">
        <v>0.125</v>
      </c>
      <c r="D74">
        <v>0.75339999999999996</v>
      </c>
      <c r="E74">
        <v>2.2000000000000002</v>
      </c>
      <c r="F74">
        <v>0.97599999999999998</v>
      </c>
      <c r="G74">
        <v>3.4780000000000002</v>
      </c>
      <c r="H74">
        <v>3601</v>
      </c>
      <c r="I74" s="1">
        <v>0.4152777777777778</v>
      </c>
    </row>
    <row r="75" spans="1:9" x14ac:dyDescent="0.3">
      <c r="A75">
        <v>0.66</v>
      </c>
      <c r="B75">
        <v>4.0490000000000004</v>
      </c>
      <c r="C75">
        <v>0.12759999999999999</v>
      </c>
      <c r="D75">
        <v>0.75870000000000004</v>
      </c>
      <c r="E75">
        <v>2.2000000000000002</v>
      </c>
      <c r="F75">
        <v>0.99299999999999999</v>
      </c>
      <c r="G75">
        <v>3.4780000000000002</v>
      </c>
      <c r="H75">
        <v>3601</v>
      </c>
      <c r="I75" s="1">
        <v>0.4152777777777778</v>
      </c>
    </row>
    <row r="76" spans="1:9" x14ac:dyDescent="0.3">
      <c r="A76">
        <v>0.68</v>
      </c>
      <c r="B76">
        <v>4.2229999999999999</v>
      </c>
      <c r="C76">
        <v>0.12620000000000001</v>
      </c>
      <c r="D76">
        <v>0.7429</v>
      </c>
      <c r="E76">
        <v>2.2000000000000002</v>
      </c>
      <c r="F76">
        <v>0.97599999999999998</v>
      </c>
      <c r="G76">
        <v>3.5419999999999998</v>
      </c>
      <c r="H76">
        <v>3603</v>
      </c>
      <c r="I76" s="1">
        <v>0.41528935185185184</v>
      </c>
    </row>
    <row r="77" spans="1:9" x14ac:dyDescent="0.3">
      <c r="A77">
        <v>0.7</v>
      </c>
      <c r="B77">
        <v>4.0309999999999997</v>
      </c>
      <c r="C77">
        <v>0.12470000000000001</v>
      </c>
      <c r="D77">
        <v>0.68700000000000006</v>
      </c>
      <c r="E77">
        <v>2.2000000000000002</v>
      </c>
      <c r="F77">
        <v>0.99299999999999999</v>
      </c>
      <c r="G77">
        <v>3.4780000000000002</v>
      </c>
      <c r="H77">
        <v>3603</v>
      </c>
      <c r="I77" s="1">
        <v>0.41530092592592593</v>
      </c>
    </row>
    <row r="78" spans="1:9" x14ac:dyDescent="0.3">
      <c r="A78">
        <v>0.72</v>
      </c>
      <c r="B78">
        <v>4.1059999999999999</v>
      </c>
      <c r="C78">
        <v>0.12839999999999999</v>
      </c>
      <c r="D78">
        <v>0.54339999999999999</v>
      </c>
      <c r="E78">
        <v>2.2000000000000002</v>
      </c>
      <c r="F78">
        <v>0.95799999999999996</v>
      </c>
      <c r="G78">
        <v>3.4449999999999998</v>
      </c>
      <c r="H78">
        <v>3603</v>
      </c>
      <c r="I78" s="1">
        <v>0.41531249999999997</v>
      </c>
    </row>
    <row r="79" spans="1:9" x14ac:dyDescent="0.3">
      <c r="A79">
        <v>0.74</v>
      </c>
      <c r="B79">
        <v>4.2640000000000002</v>
      </c>
      <c r="C79">
        <v>0.1288</v>
      </c>
      <c r="D79">
        <v>0.57799999999999996</v>
      </c>
      <c r="E79">
        <v>2.25</v>
      </c>
      <c r="F79">
        <v>1.0109999999999999</v>
      </c>
      <c r="G79">
        <v>3.4940000000000002</v>
      </c>
      <c r="H79">
        <v>3601</v>
      </c>
      <c r="I79" s="1">
        <v>0.41532407407407407</v>
      </c>
    </row>
    <row r="80" spans="1:9" x14ac:dyDescent="0.3">
      <c r="A80">
        <v>0.76</v>
      </c>
      <c r="B80">
        <v>4.391</v>
      </c>
      <c r="C80">
        <v>0.12959999999999999</v>
      </c>
      <c r="D80">
        <v>0.62460000000000004</v>
      </c>
      <c r="E80">
        <v>2.2000000000000002</v>
      </c>
      <c r="F80">
        <v>0.97599999999999998</v>
      </c>
      <c r="G80">
        <v>3.4620000000000002</v>
      </c>
      <c r="H80">
        <v>3600</v>
      </c>
      <c r="I80" s="1">
        <v>0.41533564814814811</v>
      </c>
    </row>
    <row r="81" spans="1:9" x14ac:dyDescent="0.3">
      <c r="A81">
        <v>0.78</v>
      </c>
      <c r="B81">
        <v>4.2759999999999998</v>
      </c>
      <c r="C81">
        <v>0.1321</v>
      </c>
      <c r="D81">
        <v>0.68689999999999996</v>
      </c>
      <c r="E81">
        <v>2.2000000000000002</v>
      </c>
      <c r="F81">
        <v>0.97599999999999998</v>
      </c>
      <c r="G81">
        <v>3.4449999999999998</v>
      </c>
      <c r="H81">
        <v>3603</v>
      </c>
      <c r="I81" s="1">
        <v>0.41534722222222226</v>
      </c>
    </row>
    <row r="82" spans="1:9" x14ac:dyDescent="0.3">
      <c r="A82">
        <v>0.8</v>
      </c>
      <c r="B82">
        <v>4.282</v>
      </c>
      <c r="C82">
        <v>0.13189999999999999</v>
      </c>
      <c r="D82">
        <v>0.2702</v>
      </c>
      <c r="E82">
        <v>2.2000000000000002</v>
      </c>
      <c r="F82">
        <v>0.97599999999999998</v>
      </c>
      <c r="G82">
        <v>3.4449999999999998</v>
      </c>
      <c r="H82">
        <v>3601</v>
      </c>
      <c r="I82" s="1">
        <v>0.4153587962962963</v>
      </c>
    </row>
    <row r="83" spans="1:9" x14ac:dyDescent="0.3">
      <c r="A83">
        <v>0.82</v>
      </c>
      <c r="B83">
        <v>4.3150000000000004</v>
      </c>
      <c r="C83">
        <v>0.13189999999999999</v>
      </c>
      <c r="D83">
        <v>0.29260000000000003</v>
      </c>
      <c r="E83">
        <v>2.2000000000000002</v>
      </c>
      <c r="F83">
        <v>0.99299999999999999</v>
      </c>
      <c r="G83">
        <v>3.4620000000000002</v>
      </c>
      <c r="H83">
        <v>3602</v>
      </c>
      <c r="I83" s="1">
        <v>0.41537037037037039</v>
      </c>
    </row>
    <row r="84" spans="1:9" x14ac:dyDescent="0.3">
      <c r="A84">
        <v>0.84</v>
      </c>
      <c r="B84">
        <v>4.3339999999999996</v>
      </c>
      <c r="C84">
        <v>0.1333</v>
      </c>
      <c r="D84">
        <v>0.39900000000000002</v>
      </c>
      <c r="E84">
        <v>2.2000000000000002</v>
      </c>
      <c r="F84">
        <v>0.99299999999999999</v>
      </c>
      <c r="G84">
        <v>3.4449999999999998</v>
      </c>
      <c r="H84">
        <v>3603</v>
      </c>
      <c r="I84" s="1">
        <v>0.41538194444444443</v>
      </c>
    </row>
    <row r="85" spans="1:9" x14ac:dyDescent="0.3">
      <c r="A85">
        <v>0.86</v>
      </c>
      <c r="B85">
        <v>4.3449999999999998</v>
      </c>
      <c r="C85">
        <v>0.1331</v>
      </c>
      <c r="D85">
        <v>0.37519999999999998</v>
      </c>
      <c r="E85">
        <v>2.2000000000000002</v>
      </c>
      <c r="F85">
        <v>1.0109999999999999</v>
      </c>
      <c r="G85">
        <v>3.4289999999999998</v>
      </c>
      <c r="H85">
        <v>3602</v>
      </c>
      <c r="I85" s="1">
        <v>0.41539351851851852</v>
      </c>
    </row>
    <row r="86" spans="1:9" x14ac:dyDescent="0.3">
      <c r="A86">
        <v>0.88</v>
      </c>
      <c r="B86">
        <v>4.3499999999999996</v>
      </c>
      <c r="C86">
        <v>0.1363</v>
      </c>
      <c r="D86">
        <v>0.40610000000000002</v>
      </c>
      <c r="E86">
        <v>2.2000000000000002</v>
      </c>
      <c r="F86">
        <v>0.99299999999999999</v>
      </c>
      <c r="G86">
        <v>3.3969999999999998</v>
      </c>
      <c r="H86">
        <v>3601</v>
      </c>
      <c r="I86" s="1">
        <v>0.41539351851851852</v>
      </c>
    </row>
    <row r="87" spans="1:9" x14ac:dyDescent="0.3">
      <c r="A87">
        <v>0.9</v>
      </c>
      <c r="B87">
        <v>4.5039999999999996</v>
      </c>
      <c r="C87">
        <v>0.13550000000000001</v>
      </c>
      <c r="D87">
        <v>0.47039999999999998</v>
      </c>
      <c r="E87">
        <v>2.2000000000000002</v>
      </c>
      <c r="F87">
        <v>1.046</v>
      </c>
      <c r="G87">
        <v>3.4289999999999998</v>
      </c>
      <c r="H87">
        <v>3602</v>
      </c>
      <c r="I87" s="1">
        <v>0.41540509259259256</v>
      </c>
    </row>
    <row r="88" spans="1:9" x14ac:dyDescent="0.3">
      <c r="A88">
        <v>0.92</v>
      </c>
      <c r="B88">
        <v>4.58</v>
      </c>
      <c r="C88">
        <v>0.13700000000000001</v>
      </c>
      <c r="D88">
        <v>0.53859999999999997</v>
      </c>
      <c r="E88">
        <v>2.15</v>
      </c>
      <c r="F88">
        <v>0.97599999999999998</v>
      </c>
      <c r="G88">
        <v>3.3969999999999998</v>
      </c>
      <c r="H88">
        <v>3600</v>
      </c>
      <c r="I88" s="1">
        <v>0.41541666666666671</v>
      </c>
    </row>
    <row r="89" spans="1:9" x14ac:dyDescent="0.3">
      <c r="A89">
        <v>0.94</v>
      </c>
      <c r="B89">
        <v>4.5179999999999998</v>
      </c>
      <c r="C89">
        <v>0.1371</v>
      </c>
      <c r="D89">
        <v>0.45019999999999999</v>
      </c>
      <c r="E89">
        <v>2.15</v>
      </c>
      <c r="F89">
        <v>1.0109999999999999</v>
      </c>
      <c r="G89">
        <v>3.3969999999999998</v>
      </c>
      <c r="H89">
        <v>3601</v>
      </c>
      <c r="I89" s="1">
        <v>0.41542824074074075</v>
      </c>
    </row>
    <row r="90" spans="1:9" x14ac:dyDescent="0.3">
      <c r="A90">
        <v>0.96</v>
      </c>
      <c r="B90">
        <v>4.4329999999999998</v>
      </c>
      <c r="C90">
        <v>0.1361</v>
      </c>
      <c r="D90">
        <v>0.45810000000000001</v>
      </c>
      <c r="E90">
        <v>2.15</v>
      </c>
      <c r="F90">
        <v>1.0109999999999999</v>
      </c>
      <c r="G90">
        <v>3.3969999999999998</v>
      </c>
      <c r="H90">
        <v>3603</v>
      </c>
      <c r="I90" s="1">
        <v>0.41543981481481485</v>
      </c>
    </row>
    <row r="91" spans="1:9" x14ac:dyDescent="0.3">
      <c r="A91">
        <v>0.98</v>
      </c>
      <c r="B91">
        <v>4.4859999999999998</v>
      </c>
      <c r="C91">
        <v>0.1371</v>
      </c>
      <c r="D91">
        <v>0.45169999999999999</v>
      </c>
      <c r="E91">
        <v>2.2000000000000002</v>
      </c>
      <c r="F91">
        <v>0.97599999999999998</v>
      </c>
      <c r="G91">
        <v>3.3809999999999998</v>
      </c>
      <c r="H91">
        <v>3603</v>
      </c>
      <c r="I91" s="1">
        <v>0.41545138888888888</v>
      </c>
    </row>
    <row r="92" spans="1:9" x14ac:dyDescent="0.3">
      <c r="A92">
        <v>1</v>
      </c>
      <c r="B92">
        <v>4.5090000000000003</v>
      </c>
      <c r="C92">
        <v>0.13289999999999999</v>
      </c>
      <c r="D92">
        <v>0.50690000000000002</v>
      </c>
      <c r="E92">
        <v>2.15</v>
      </c>
      <c r="F92">
        <v>0.97599999999999998</v>
      </c>
      <c r="G92">
        <v>3.3809999999999998</v>
      </c>
      <c r="H92">
        <v>3602</v>
      </c>
      <c r="I92" s="1">
        <v>0.41546296296296298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5C9C6-78D3-46B3-8229-0AA5B50E97F1}">
  <dimension ref="A1:I72"/>
  <sheetViews>
    <sheetView topLeftCell="A37" zoomScale="85" zoomScaleNormal="85" workbookViewId="0">
      <selection activeCell="A47" sqref="A47:I72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6</v>
      </c>
    </row>
    <row r="5" spans="1:2" x14ac:dyDescent="0.3">
      <c r="A5" t="s">
        <v>22</v>
      </c>
      <c r="B5">
        <v>6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0.42504629629629626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>
        <v>5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-5.7000000000000002E-2</v>
      </c>
      <c r="C37">
        <v>-2.0999999999999999E-3</v>
      </c>
      <c r="D37">
        <v>-4.0000000000000002E-4</v>
      </c>
      <c r="E37">
        <v>0</v>
      </c>
      <c r="F37">
        <v>0.5</v>
      </c>
      <c r="G37">
        <v>4.5</v>
      </c>
      <c r="H37">
        <v>0</v>
      </c>
    </row>
    <row r="38" spans="1:9" x14ac:dyDescent="0.3">
      <c r="A38" t="s">
        <v>53</v>
      </c>
      <c r="B38">
        <v>-5.7000000000000002E-2</v>
      </c>
      <c r="C38">
        <v>-2.8E-3</v>
      </c>
      <c r="D38">
        <v>-1.9800000000000002E-2</v>
      </c>
      <c r="E38">
        <v>0</v>
      </c>
      <c r="F38">
        <v>2</v>
      </c>
      <c r="G38">
        <v>2</v>
      </c>
      <c r="H38">
        <v>0</v>
      </c>
    </row>
    <row r="39" spans="1:9" x14ac:dyDescent="0.3">
      <c r="A39" t="s">
        <v>54</v>
      </c>
      <c r="B39">
        <v>0</v>
      </c>
      <c r="C39">
        <v>5.9999999999999995E-4</v>
      </c>
      <c r="D39">
        <v>1.9300000000000001E-2</v>
      </c>
      <c r="E39">
        <v>0</v>
      </c>
      <c r="F39">
        <v>-1.5</v>
      </c>
      <c r="G39">
        <v>2.4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1.222</v>
      </c>
      <c r="C43">
        <v>0</v>
      </c>
      <c r="D43">
        <v>0</v>
      </c>
      <c r="E43">
        <v>2.2999999999999998</v>
      </c>
      <c r="F43">
        <v>-2.097</v>
      </c>
      <c r="G43">
        <v>-5.1740000000000004</v>
      </c>
      <c r="H43">
        <v>3601</v>
      </c>
      <c r="I43" s="1">
        <v>0.42752314814814812</v>
      </c>
    </row>
    <row r="44" spans="1:9" x14ac:dyDescent="0.3">
      <c r="A44">
        <v>0.04</v>
      </c>
      <c r="B44">
        <v>1.335</v>
      </c>
      <c r="C44">
        <v>0</v>
      </c>
      <c r="D44">
        <v>0.43209999999999998</v>
      </c>
      <c r="E44">
        <v>2.2999999999999998</v>
      </c>
      <c r="F44">
        <v>-2.097</v>
      </c>
      <c r="G44">
        <v>-5.1420000000000003</v>
      </c>
      <c r="H44">
        <v>3603</v>
      </c>
      <c r="I44" s="1">
        <v>0.42753472222222227</v>
      </c>
    </row>
    <row r="45" spans="1:9" x14ac:dyDescent="0.3">
      <c r="A45">
        <v>0.06</v>
      </c>
      <c r="B45">
        <v>1.4239999999999999</v>
      </c>
      <c r="C45">
        <v>0</v>
      </c>
      <c r="D45">
        <v>0.44729999999999998</v>
      </c>
      <c r="E45">
        <v>2.2999999999999998</v>
      </c>
      <c r="F45">
        <v>-2.0790000000000002</v>
      </c>
      <c r="G45">
        <v>-5.0609999999999999</v>
      </c>
      <c r="H45">
        <v>3603</v>
      </c>
      <c r="I45" s="1">
        <v>0.42754629629629631</v>
      </c>
    </row>
    <row r="46" spans="1:9" x14ac:dyDescent="0.3">
      <c r="A46">
        <v>0.08</v>
      </c>
      <c r="B46">
        <v>1.4530000000000001</v>
      </c>
      <c r="C46">
        <v>0</v>
      </c>
      <c r="D46">
        <v>0.29149999999999998</v>
      </c>
      <c r="E46">
        <v>2.2999999999999998</v>
      </c>
      <c r="F46">
        <v>-2.097</v>
      </c>
      <c r="G46">
        <v>-5.093</v>
      </c>
      <c r="H46">
        <v>3603</v>
      </c>
      <c r="I46" s="1">
        <v>0.42755787037037035</v>
      </c>
    </row>
    <row r="47" spans="1:9" x14ac:dyDescent="0.3">
      <c r="A47">
        <v>0.1</v>
      </c>
      <c r="B47">
        <v>1.4179999999999999</v>
      </c>
      <c r="C47">
        <v>2.3E-3</v>
      </c>
      <c r="D47">
        <v>0.21249999999999999</v>
      </c>
      <c r="E47">
        <v>2.2999999999999998</v>
      </c>
      <c r="F47">
        <v>-2.1320000000000001</v>
      </c>
      <c r="G47">
        <v>-5.1100000000000003</v>
      </c>
      <c r="H47">
        <v>3603</v>
      </c>
      <c r="I47" s="1">
        <v>0.42756944444444445</v>
      </c>
    </row>
    <row r="48" spans="1:9" x14ac:dyDescent="0.3">
      <c r="A48">
        <v>0.12</v>
      </c>
      <c r="B48">
        <v>1.49</v>
      </c>
      <c r="C48">
        <v>7.1000000000000004E-3</v>
      </c>
      <c r="D48">
        <v>9.98E-2</v>
      </c>
      <c r="E48">
        <v>2.25</v>
      </c>
      <c r="F48">
        <v>-2.097</v>
      </c>
      <c r="G48">
        <v>-5.1100000000000003</v>
      </c>
      <c r="H48">
        <v>3601</v>
      </c>
      <c r="I48" s="1">
        <v>0.42756944444444445</v>
      </c>
    </row>
    <row r="49" spans="1:9" x14ac:dyDescent="0.3">
      <c r="A49">
        <v>0.14000000000000001</v>
      </c>
      <c r="B49">
        <v>1.508</v>
      </c>
      <c r="C49">
        <v>1.0999999999999999E-2</v>
      </c>
      <c r="D49">
        <v>8.5199999999999998E-2</v>
      </c>
      <c r="E49">
        <v>2.25</v>
      </c>
      <c r="F49">
        <v>-2.097</v>
      </c>
      <c r="G49">
        <v>-5.1420000000000003</v>
      </c>
      <c r="H49">
        <v>3602</v>
      </c>
      <c r="I49" s="1">
        <v>0.42758101851851849</v>
      </c>
    </row>
    <row r="50" spans="1:9" x14ac:dyDescent="0.3">
      <c r="A50">
        <v>0.16</v>
      </c>
      <c r="B50">
        <v>1.444</v>
      </c>
      <c r="C50">
        <v>1.2E-2</v>
      </c>
      <c r="D50">
        <v>9.1399999999999995E-2</v>
      </c>
      <c r="E50">
        <v>2.2999999999999998</v>
      </c>
      <c r="F50">
        <v>-2.0790000000000002</v>
      </c>
      <c r="G50">
        <v>-5.1420000000000003</v>
      </c>
      <c r="H50">
        <v>3601</v>
      </c>
      <c r="I50" s="1">
        <v>0.42759259259259258</v>
      </c>
    </row>
    <row r="51" spans="1:9" x14ac:dyDescent="0.3">
      <c r="A51">
        <v>0.18</v>
      </c>
      <c r="B51">
        <v>1.1060000000000001</v>
      </c>
      <c r="C51">
        <v>1.2999999999999999E-2</v>
      </c>
      <c r="D51">
        <v>0.1249</v>
      </c>
      <c r="E51">
        <v>2.25</v>
      </c>
      <c r="F51">
        <v>-2.097</v>
      </c>
      <c r="G51">
        <v>-5.1100000000000003</v>
      </c>
      <c r="H51">
        <v>3602</v>
      </c>
      <c r="I51" s="1">
        <v>0.42760416666666662</v>
      </c>
    </row>
    <row r="52" spans="1:9" x14ac:dyDescent="0.3">
      <c r="A52">
        <v>0.2</v>
      </c>
      <c r="B52">
        <v>0.88400000000000001</v>
      </c>
      <c r="C52">
        <v>1.54E-2</v>
      </c>
      <c r="D52">
        <v>0.43419999999999997</v>
      </c>
      <c r="E52">
        <v>2.25</v>
      </c>
      <c r="F52">
        <v>-2.0790000000000002</v>
      </c>
      <c r="G52">
        <v>-5.0609999999999999</v>
      </c>
      <c r="H52">
        <v>3601</v>
      </c>
      <c r="I52" s="1">
        <v>0.42761574074074077</v>
      </c>
    </row>
    <row r="53" spans="1:9" x14ac:dyDescent="0.3">
      <c r="A53">
        <v>0.22</v>
      </c>
      <c r="B53">
        <v>1.083</v>
      </c>
      <c r="C53">
        <v>2.0799999999999999E-2</v>
      </c>
      <c r="D53">
        <v>0.436</v>
      </c>
      <c r="E53">
        <v>2.25</v>
      </c>
      <c r="F53">
        <v>-2.044</v>
      </c>
      <c r="G53">
        <v>-5.1100000000000003</v>
      </c>
      <c r="H53">
        <v>3602</v>
      </c>
      <c r="I53" s="1">
        <v>0.42762731481481481</v>
      </c>
    </row>
    <row r="54" spans="1:9" x14ac:dyDescent="0.3">
      <c r="A54">
        <v>0.24</v>
      </c>
      <c r="B54">
        <v>3.262</v>
      </c>
      <c r="C54">
        <v>2.24E-2</v>
      </c>
      <c r="D54">
        <v>0.38940000000000002</v>
      </c>
      <c r="E54">
        <v>2.2000000000000002</v>
      </c>
      <c r="F54">
        <v>-2.0619999999999998</v>
      </c>
      <c r="G54">
        <v>-5.093</v>
      </c>
      <c r="H54">
        <v>3600</v>
      </c>
      <c r="I54" s="1">
        <v>0.4276388888888889</v>
      </c>
    </row>
    <row r="55" spans="1:9" x14ac:dyDescent="0.3">
      <c r="A55">
        <v>0.26</v>
      </c>
      <c r="B55">
        <v>4.8220000000000001</v>
      </c>
      <c r="C55">
        <v>2.75E-2</v>
      </c>
      <c r="D55">
        <v>0.50890000000000002</v>
      </c>
      <c r="E55">
        <v>2.25</v>
      </c>
      <c r="F55">
        <v>-2.044</v>
      </c>
      <c r="G55">
        <v>-5.093</v>
      </c>
      <c r="H55">
        <v>3601</v>
      </c>
      <c r="I55" s="1">
        <v>0.4276388888888889</v>
      </c>
    </row>
    <row r="56" spans="1:9" x14ac:dyDescent="0.3">
      <c r="A56">
        <v>0.28000000000000003</v>
      </c>
      <c r="B56">
        <v>5.45</v>
      </c>
      <c r="C56">
        <v>2.9600000000000001E-2</v>
      </c>
      <c r="D56">
        <v>0.49540000000000001</v>
      </c>
      <c r="E56">
        <v>2.25</v>
      </c>
      <c r="F56">
        <v>-2.0790000000000002</v>
      </c>
      <c r="G56">
        <v>-5.1100000000000003</v>
      </c>
      <c r="H56">
        <v>3603</v>
      </c>
      <c r="I56" s="1">
        <v>0.42765046296296294</v>
      </c>
    </row>
    <row r="57" spans="1:9" x14ac:dyDescent="0.3">
      <c r="A57">
        <v>0.3</v>
      </c>
      <c r="B57">
        <v>6.0529999999999999</v>
      </c>
      <c r="C57">
        <v>2.8400000000000002E-2</v>
      </c>
      <c r="D57">
        <v>0.33779999999999999</v>
      </c>
      <c r="E57">
        <v>2.2000000000000002</v>
      </c>
      <c r="F57">
        <v>-2.0259999999999998</v>
      </c>
      <c r="G57">
        <v>-5.19</v>
      </c>
      <c r="H57">
        <v>3603</v>
      </c>
      <c r="I57" s="1">
        <v>0.42766203703703703</v>
      </c>
    </row>
    <row r="58" spans="1:9" x14ac:dyDescent="0.3">
      <c r="A58">
        <v>0.32</v>
      </c>
      <c r="B58">
        <v>6.6980000000000004</v>
      </c>
      <c r="C58">
        <v>3.5400000000000001E-2</v>
      </c>
      <c r="D58">
        <v>0.32819999999999999</v>
      </c>
      <c r="E58">
        <v>2.2000000000000002</v>
      </c>
      <c r="F58">
        <v>-2.0790000000000002</v>
      </c>
      <c r="G58">
        <v>-5.1580000000000004</v>
      </c>
      <c r="H58">
        <v>3603</v>
      </c>
      <c r="I58" s="1">
        <v>0.42767361111111107</v>
      </c>
    </row>
    <row r="59" spans="1:9" x14ac:dyDescent="0.3">
      <c r="A59">
        <v>0.34</v>
      </c>
      <c r="B59">
        <v>6.86</v>
      </c>
      <c r="C59">
        <v>3.1899999999999998E-2</v>
      </c>
      <c r="D59">
        <v>0.27679999999999999</v>
      </c>
      <c r="E59">
        <v>2.2000000000000002</v>
      </c>
      <c r="F59">
        <v>-2.097</v>
      </c>
      <c r="G59">
        <v>-5.2060000000000004</v>
      </c>
      <c r="H59">
        <v>3603</v>
      </c>
      <c r="I59" s="1">
        <v>0.42768518518518522</v>
      </c>
    </row>
    <row r="60" spans="1:9" x14ac:dyDescent="0.3">
      <c r="A60">
        <v>0.36</v>
      </c>
      <c r="B60">
        <v>7.1289999999999996</v>
      </c>
      <c r="C60">
        <v>3.4200000000000001E-2</v>
      </c>
      <c r="D60">
        <v>0.2873</v>
      </c>
      <c r="E60">
        <v>2.2000000000000002</v>
      </c>
      <c r="F60">
        <v>-2.1320000000000001</v>
      </c>
      <c r="G60">
        <v>-5.19</v>
      </c>
      <c r="H60">
        <v>3603</v>
      </c>
      <c r="I60" s="1">
        <v>0.42769675925925926</v>
      </c>
    </row>
    <row r="61" spans="1:9" x14ac:dyDescent="0.3">
      <c r="A61">
        <v>0.38</v>
      </c>
      <c r="B61">
        <v>7.657</v>
      </c>
      <c r="C61">
        <v>3.6799999999999999E-2</v>
      </c>
      <c r="D61">
        <v>8.5599999999999996E-2</v>
      </c>
      <c r="E61">
        <v>2.2000000000000002</v>
      </c>
      <c r="F61">
        <v>-2.1320000000000001</v>
      </c>
      <c r="G61">
        <v>-5.19</v>
      </c>
      <c r="H61">
        <v>3603</v>
      </c>
      <c r="I61" s="1">
        <v>0.42770833333333336</v>
      </c>
    </row>
    <row r="62" spans="1:9" x14ac:dyDescent="0.3">
      <c r="A62">
        <v>0.4</v>
      </c>
      <c r="B62">
        <v>9.2040000000000006</v>
      </c>
      <c r="C62">
        <v>4.2000000000000003E-2</v>
      </c>
      <c r="D62">
        <v>0.1106</v>
      </c>
      <c r="E62">
        <v>2.25</v>
      </c>
      <c r="F62">
        <v>-2.1840000000000002</v>
      </c>
      <c r="G62">
        <v>-5.2709999999999999</v>
      </c>
      <c r="H62">
        <v>3603</v>
      </c>
      <c r="I62" s="1">
        <v>0.4277199074074074</v>
      </c>
    </row>
    <row r="63" spans="1:9" x14ac:dyDescent="0.3">
      <c r="A63">
        <v>0.42</v>
      </c>
      <c r="B63">
        <v>7.2</v>
      </c>
      <c r="C63">
        <v>4.7100000000000003E-2</v>
      </c>
      <c r="D63">
        <v>5.9900000000000002E-2</v>
      </c>
      <c r="E63">
        <v>2.2000000000000002</v>
      </c>
      <c r="F63">
        <v>-2.1669999999999998</v>
      </c>
      <c r="G63">
        <v>-5.2709999999999999</v>
      </c>
      <c r="H63">
        <v>3603</v>
      </c>
      <c r="I63" s="1">
        <v>0.42773148148148149</v>
      </c>
    </row>
    <row r="64" spans="1:9" x14ac:dyDescent="0.3">
      <c r="A64">
        <v>0.44</v>
      </c>
      <c r="B64">
        <v>6.5209999999999999</v>
      </c>
      <c r="C64">
        <v>7.0000000000000007E-2</v>
      </c>
      <c r="D64">
        <v>3.95E-2</v>
      </c>
      <c r="E64">
        <v>2.2000000000000002</v>
      </c>
      <c r="F64">
        <v>-2.1139999999999999</v>
      </c>
      <c r="G64">
        <v>-5.2709999999999999</v>
      </c>
      <c r="H64">
        <v>3603</v>
      </c>
      <c r="I64" s="1">
        <v>0.42774305555555553</v>
      </c>
    </row>
    <row r="65" spans="1:9" x14ac:dyDescent="0.3">
      <c r="A65">
        <v>0.46</v>
      </c>
      <c r="B65">
        <v>5.9130000000000003</v>
      </c>
      <c r="C65">
        <v>8.9300000000000004E-2</v>
      </c>
      <c r="D65">
        <v>8.9800000000000005E-2</v>
      </c>
      <c r="E65">
        <v>2.2000000000000002</v>
      </c>
      <c r="F65">
        <v>-2.1320000000000001</v>
      </c>
      <c r="G65">
        <v>-5.2709999999999999</v>
      </c>
      <c r="H65">
        <v>3603</v>
      </c>
      <c r="I65" s="1">
        <v>0.42775462962962968</v>
      </c>
    </row>
    <row r="66" spans="1:9" x14ac:dyDescent="0.3">
      <c r="A66">
        <v>0.48</v>
      </c>
      <c r="B66">
        <v>9.359</v>
      </c>
      <c r="C66">
        <v>0.12180000000000001</v>
      </c>
      <c r="D66">
        <v>4.65E-2</v>
      </c>
      <c r="E66">
        <v>2.2000000000000002</v>
      </c>
      <c r="F66">
        <v>-1.956</v>
      </c>
      <c r="G66">
        <v>-5.19</v>
      </c>
      <c r="H66">
        <v>3603</v>
      </c>
      <c r="I66" s="1">
        <v>0.42775462962962968</v>
      </c>
    </row>
    <row r="67" spans="1:9" x14ac:dyDescent="0.3">
      <c r="A67">
        <v>0.5</v>
      </c>
      <c r="B67">
        <v>8.8539999999999992</v>
      </c>
      <c r="C67">
        <v>0.1555</v>
      </c>
      <c r="D67">
        <v>0.16850000000000001</v>
      </c>
      <c r="E67">
        <v>2.25</v>
      </c>
      <c r="F67">
        <v>-1.9910000000000001</v>
      </c>
      <c r="G67">
        <v>-5.2060000000000004</v>
      </c>
      <c r="H67">
        <v>3603</v>
      </c>
      <c r="I67" s="1">
        <v>0.42776620370370372</v>
      </c>
    </row>
    <row r="68" spans="1:9" x14ac:dyDescent="0.3">
      <c r="A68">
        <v>0.52</v>
      </c>
      <c r="B68">
        <v>8.3130000000000006</v>
      </c>
      <c r="C68">
        <v>0.2077</v>
      </c>
      <c r="D68">
        <v>2.0199999999999999E-2</v>
      </c>
      <c r="E68">
        <v>2.2000000000000002</v>
      </c>
      <c r="F68">
        <v>-1.869</v>
      </c>
      <c r="G68">
        <v>-5.4320000000000004</v>
      </c>
      <c r="H68">
        <v>3603</v>
      </c>
      <c r="I68" s="1">
        <v>0.42777777777777781</v>
      </c>
    </row>
    <row r="69" spans="1:9" x14ac:dyDescent="0.3">
      <c r="A69">
        <v>0.54</v>
      </c>
      <c r="B69">
        <v>7.351</v>
      </c>
      <c r="C69">
        <v>0.22600000000000001</v>
      </c>
      <c r="D69">
        <v>-7.8799999999999995E-2</v>
      </c>
      <c r="E69">
        <v>2.2000000000000002</v>
      </c>
      <c r="F69">
        <v>-1.798</v>
      </c>
      <c r="G69">
        <v>-5.5469999999999997</v>
      </c>
      <c r="H69">
        <v>3601</v>
      </c>
      <c r="I69" s="1">
        <v>0.42778935185185185</v>
      </c>
    </row>
    <row r="70" spans="1:9" x14ac:dyDescent="0.3">
      <c r="A70">
        <v>0.56000000000000005</v>
      </c>
      <c r="B70">
        <v>4.3849999999999998</v>
      </c>
      <c r="C70">
        <v>0.26960000000000001</v>
      </c>
      <c r="D70">
        <v>-6.3100000000000003E-2</v>
      </c>
      <c r="E70">
        <v>2.2000000000000002</v>
      </c>
      <c r="F70">
        <v>-1.798</v>
      </c>
      <c r="G70">
        <v>-5.5469999999999997</v>
      </c>
      <c r="H70">
        <v>3601</v>
      </c>
      <c r="I70" s="1">
        <v>0.42780092592592595</v>
      </c>
    </row>
    <row r="71" spans="1:9" x14ac:dyDescent="0.3">
      <c r="A71">
        <v>0.57999999999999996</v>
      </c>
      <c r="B71">
        <v>4.077</v>
      </c>
      <c r="C71">
        <v>0.2848</v>
      </c>
      <c r="D71">
        <v>5.04E-2</v>
      </c>
      <c r="E71">
        <v>2.25</v>
      </c>
      <c r="F71">
        <v>-1.9039999999999999</v>
      </c>
      <c r="G71">
        <v>-5.4969999999999999</v>
      </c>
      <c r="H71">
        <v>3601</v>
      </c>
      <c r="I71" s="1">
        <v>0.42781249999999998</v>
      </c>
    </row>
    <row r="72" spans="1:9" x14ac:dyDescent="0.3">
      <c r="A72">
        <v>0.6</v>
      </c>
      <c r="B72">
        <v>6.258</v>
      </c>
      <c r="C72">
        <v>0.23380000000000001</v>
      </c>
      <c r="D72">
        <v>8.0600000000000005E-2</v>
      </c>
      <c r="E72">
        <v>2.25</v>
      </c>
      <c r="F72">
        <v>-1.8859999999999999</v>
      </c>
      <c r="G72">
        <v>-5.4809999999999999</v>
      </c>
      <c r="H72">
        <v>3603</v>
      </c>
      <c r="I72" s="1">
        <v>0.42782407407407402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3B4D5-5198-4D4E-93C7-F67DF4D3ED58}">
  <dimension ref="A1:I99"/>
  <sheetViews>
    <sheetView topLeftCell="A64" workbookViewId="0">
      <selection activeCell="A47" activeCellId="1" sqref="A98:G99 A47:I97"/>
    </sheetView>
  </sheetViews>
  <sheetFormatPr defaultRowHeight="14.4" x14ac:dyDescent="0.3"/>
  <sheetData>
    <row r="1" spans="1:2" x14ac:dyDescent="0.3">
      <c r="A1" t="s">
        <v>18</v>
      </c>
      <c r="B1" t="s">
        <v>57</v>
      </c>
    </row>
    <row r="2" spans="1:2" x14ac:dyDescent="0.3">
      <c r="A2" t="s">
        <v>19</v>
      </c>
      <c r="B2" t="s">
        <v>58</v>
      </c>
    </row>
    <row r="3" spans="1:2" x14ac:dyDescent="0.3">
      <c r="A3" t="s">
        <v>20</v>
      </c>
      <c r="B3">
        <v>2</v>
      </c>
    </row>
    <row r="4" spans="1:2" x14ac:dyDescent="0.3">
      <c r="A4" t="s">
        <v>21</v>
      </c>
      <c r="B4">
        <v>7</v>
      </c>
    </row>
    <row r="5" spans="1:2" x14ac:dyDescent="0.3">
      <c r="A5" t="s">
        <v>22</v>
      </c>
      <c r="B5">
        <v>7</v>
      </c>
    </row>
    <row r="6" spans="1:2" x14ac:dyDescent="0.3">
      <c r="A6" t="s">
        <v>23</v>
      </c>
      <c r="B6" s="2">
        <v>45020</v>
      </c>
    </row>
    <row r="7" spans="1:2" x14ac:dyDescent="0.3">
      <c r="A7" t="s">
        <v>24</v>
      </c>
      <c r="B7" s="1">
        <v>0.46599537037037037</v>
      </c>
    </row>
    <row r="8" spans="1:2" x14ac:dyDescent="0.3">
      <c r="A8" t="s">
        <v>25</v>
      </c>
      <c r="B8" t="s">
        <v>26</v>
      </c>
    </row>
    <row r="9" spans="1:2" x14ac:dyDescent="0.3">
      <c r="A9" t="s">
        <v>27</v>
      </c>
      <c r="B9">
        <v>190519</v>
      </c>
    </row>
    <row r="10" spans="1:2" x14ac:dyDescent="0.3">
      <c r="A10" t="s">
        <v>28</v>
      </c>
      <c r="B10" s="2">
        <v>44944</v>
      </c>
    </row>
    <row r="11" spans="1:2" x14ac:dyDescent="0.3">
      <c r="A11" t="s">
        <v>29</v>
      </c>
    </row>
    <row r="12" spans="1:2" x14ac:dyDescent="0.3">
      <c r="A12" t="s">
        <v>30</v>
      </c>
    </row>
    <row r="13" spans="1:2" x14ac:dyDescent="0.3">
      <c r="A13" t="s">
        <v>31</v>
      </c>
    </row>
    <row r="14" spans="1:2" x14ac:dyDescent="0.3">
      <c r="A14" t="s">
        <v>32</v>
      </c>
    </row>
    <row r="15" spans="1:2" x14ac:dyDescent="0.3">
      <c r="A15" t="s">
        <v>33</v>
      </c>
    </row>
    <row r="16" spans="1:2" x14ac:dyDescent="0.3">
      <c r="A16" t="s">
        <v>34</v>
      </c>
    </row>
    <row r="17" spans="1:2" x14ac:dyDescent="0.3">
      <c r="A17" t="s">
        <v>35</v>
      </c>
    </row>
    <row r="18" spans="1:2" x14ac:dyDescent="0.3">
      <c r="A18" t="s">
        <v>36</v>
      </c>
    </row>
    <row r="19" spans="1:2" x14ac:dyDescent="0.3">
      <c r="A19" t="s">
        <v>37</v>
      </c>
    </row>
    <row r="20" spans="1:2" x14ac:dyDescent="0.3">
      <c r="A20" t="s">
        <v>38</v>
      </c>
    </row>
    <row r="21" spans="1:2" x14ac:dyDescent="0.3">
      <c r="A21" t="s">
        <v>39</v>
      </c>
    </row>
    <row r="22" spans="1:2" x14ac:dyDescent="0.3">
      <c r="A22" t="s">
        <v>40</v>
      </c>
    </row>
    <row r="23" spans="1:2" x14ac:dyDescent="0.3">
      <c r="A23" t="s">
        <v>41</v>
      </c>
      <c r="B23" t="s">
        <v>59</v>
      </c>
    </row>
    <row r="24" spans="1:2" x14ac:dyDescent="0.3">
      <c r="A24" t="s">
        <v>42</v>
      </c>
      <c r="B24" s="3">
        <v>45082</v>
      </c>
    </row>
    <row r="25" spans="1:2" x14ac:dyDescent="0.3">
      <c r="A25" t="s">
        <v>43</v>
      </c>
    </row>
    <row r="26" spans="1:2" x14ac:dyDescent="0.3">
      <c r="A26" t="s">
        <v>44</v>
      </c>
      <c r="B26">
        <v>0</v>
      </c>
    </row>
    <row r="27" spans="1:2" x14ac:dyDescent="0.3">
      <c r="A27" t="s">
        <v>45</v>
      </c>
      <c r="B27">
        <v>0</v>
      </c>
    </row>
    <row r="28" spans="1:2" x14ac:dyDescent="0.3">
      <c r="A28" t="s">
        <v>46</v>
      </c>
      <c r="B28">
        <v>0</v>
      </c>
    </row>
    <row r="29" spans="1:2" x14ac:dyDescent="0.3">
      <c r="A29" t="s">
        <v>47</v>
      </c>
    </row>
    <row r="30" spans="1:2" x14ac:dyDescent="0.3">
      <c r="A30" t="s">
        <v>48</v>
      </c>
    </row>
    <row r="31" spans="1:2" x14ac:dyDescent="0.3">
      <c r="A31" t="s">
        <v>49</v>
      </c>
    </row>
    <row r="32" spans="1:2" x14ac:dyDescent="0.3">
      <c r="A32" t="s">
        <v>50</v>
      </c>
      <c r="B32">
        <v>0</v>
      </c>
    </row>
    <row r="33" spans="1:9" x14ac:dyDescent="0.3">
      <c r="A33" t="s">
        <v>60</v>
      </c>
      <c r="B33">
        <v>0</v>
      </c>
    </row>
    <row r="34" spans="1:9" x14ac:dyDescent="0.3">
      <c r="A34" t="s">
        <v>61</v>
      </c>
      <c r="B34">
        <v>0</v>
      </c>
    </row>
    <row r="36" spans="1:9" x14ac:dyDescent="0.3">
      <c r="A36" t="s">
        <v>51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52</v>
      </c>
      <c r="B37">
        <v>0.30499999999999999</v>
      </c>
      <c r="C37">
        <v>-6.9999999999999999E-4</v>
      </c>
      <c r="D37">
        <v>0.43759999999999999</v>
      </c>
      <c r="E37">
        <v>0</v>
      </c>
      <c r="F37">
        <v>-1.4</v>
      </c>
      <c r="G37">
        <v>-0.8</v>
      </c>
      <c r="H37">
        <v>0</v>
      </c>
    </row>
    <row r="38" spans="1:9" x14ac:dyDescent="0.3">
      <c r="A38" t="s">
        <v>53</v>
      </c>
      <c r="B38">
        <v>0.224</v>
      </c>
      <c r="C38">
        <v>-3.7000000000000002E-3</v>
      </c>
      <c r="D38">
        <v>0.26690000000000003</v>
      </c>
      <c r="E38">
        <v>0</v>
      </c>
      <c r="F38">
        <v>-1.2</v>
      </c>
      <c r="G38">
        <v>-0.8</v>
      </c>
      <c r="H38">
        <v>0</v>
      </c>
    </row>
    <row r="39" spans="1:9" x14ac:dyDescent="0.3">
      <c r="A39" t="s">
        <v>54</v>
      </c>
      <c r="B39">
        <v>0.08</v>
      </c>
      <c r="C39">
        <v>2.8999999999999998E-3</v>
      </c>
      <c r="D39">
        <v>0.1706</v>
      </c>
      <c r="E39">
        <v>0</v>
      </c>
      <c r="F39">
        <v>-0.1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1.2E-2</v>
      </c>
      <c r="C43">
        <v>0</v>
      </c>
      <c r="D43">
        <v>0</v>
      </c>
      <c r="E43">
        <v>2.2999999999999998</v>
      </c>
      <c r="F43">
        <v>-0.105</v>
      </c>
      <c r="G43">
        <v>0</v>
      </c>
      <c r="H43">
        <v>3603</v>
      </c>
      <c r="I43" s="1">
        <v>0.46635416666666668</v>
      </c>
    </row>
    <row r="44" spans="1:9" x14ac:dyDescent="0.3">
      <c r="A44">
        <v>0.04</v>
      </c>
      <c r="B44">
        <v>6.0000000000000001E-3</v>
      </c>
      <c r="C44">
        <v>0</v>
      </c>
      <c r="D44">
        <v>1.4E-3</v>
      </c>
      <c r="E44">
        <v>2.2999999999999998</v>
      </c>
      <c r="F44">
        <v>-7.0000000000000007E-2</v>
      </c>
      <c r="G44">
        <v>-1.6E-2</v>
      </c>
      <c r="H44">
        <v>3603</v>
      </c>
      <c r="I44" s="1">
        <v>0.46636574074074072</v>
      </c>
    </row>
    <row r="45" spans="1:9" x14ac:dyDescent="0.3">
      <c r="A45">
        <v>0.06</v>
      </c>
      <c r="B45">
        <v>7.0000000000000001E-3</v>
      </c>
      <c r="C45">
        <v>0</v>
      </c>
      <c r="D45">
        <v>1.6999999999999999E-3</v>
      </c>
      <c r="E45">
        <v>2.2999999999999998</v>
      </c>
      <c r="F45">
        <v>-7.0000000000000007E-2</v>
      </c>
      <c r="G45">
        <v>-1.6E-2</v>
      </c>
      <c r="H45">
        <v>3602</v>
      </c>
      <c r="I45" s="1">
        <v>0.46636574074074072</v>
      </c>
    </row>
    <row r="46" spans="1:9" x14ac:dyDescent="0.3">
      <c r="A46">
        <v>0.08</v>
      </c>
      <c r="B46">
        <v>2.4E-2</v>
      </c>
      <c r="C46">
        <v>0</v>
      </c>
      <c r="D46">
        <v>0</v>
      </c>
      <c r="E46">
        <v>2.2999999999999998</v>
      </c>
      <c r="F46">
        <v>-3.5000000000000003E-2</v>
      </c>
      <c r="G46">
        <v>4.8000000000000001E-2</v>
      </c>
      <c r="H46">
        <v>3600</v>
      </c>
      <c r="I46" s="1">
        <v>0.46637731481481487</v>
      </c>
    </row>
    <row r="47" spans="1:9" x14ac:dyDescent="0.3">
      <c r="A47">
        <v>0.1</v>
      </c>
      <c r="B47">
        <v>0.114</v>
      </c>
      <c r="C47">
        <v>6.9999999999999999E-4</v>
      </c>
      <c r="D47">
        <v>1.5E-3</v>
      </c>
      <c r="E47">
        <v>2.2999999999999998</v>
      </c>
      <c r="F47">
        <v>-8.6999999999999994E-2</v>
      </c>
      <c r="G47">
        <v>0</v>
      </c>
      <c r="H47">
        <v>3601</v>
      </c>
      <c r="I47" s="1">
        <v>0.46638888888888891</v>
      </c>
    </row>
    <row r="48" spans="1:9" x14ac:dyDescent="0.3">
      <c r="A48">
        <v>0.12</v>
      </c>
      <c r="B48">
        <v>0.23499999999999999</v>
      </c>
      <c r="C48">
        <v>6.9999999999999999E-4</v>
      </c>
      <c r="D48">
        <v>2.5999999999999999E-3</v>
      </c>
      <c r="E48">
        <v>2.2999999999999998</v>
      </c>
      <c r="F48">
        <v>-3.5000000000000003E-2</v>
      </c>
      <c r="G48">
        <v>4.8000000000000001E-2</v>
      </c>
      <c r="H48">
        <v>3601</v>
      </c>
      <c r="I48" s="1">
        <v>0.46640046296296295</v>
      </c>
    </row>
    <row r="49" spans="1:9" x14ac:dyDescent="0.3">
      <c r="A49">
        <v>0.14000000000000001</v>
      </c>
      <c r="B49">
        <v>0.34599999999999997</v>
      </c>
      <c r="C49">
        <v>1.1000000000000001E-3</v>
      </c>
      <c r="D49">
        <v>3.3999999999999998E-3</v>
      </c>
      <c r="E49">
        <v>2.2999999999999998</v>
      </c>
      <c r="F49">
        <v>-0.157</v>
      </c>
      <c r="G49">
        <v>6.4000000000000001E-2</v>
      </c>
      <c r="H49">
        <v>3601</v>
      </c>
      <c r="I49" s="1">
        <v>0.46641203703703704</v>
      </c>
    </row>
    <row r="50" spans="1:9" x14ac:dyDescent="0.3">
      <c r="A50">
        <v>0.16</v>
      </c>
      <c r="B50">
        <v>0.80100000000000005</v>
      </c>
      <c r="C50">
        <v>1.1000000000000001E-3</v>
      </c>
      <c r="D50">
        <v>2.8E-3</v>
      </c>
      <c r="E50">
        <v>2.25</v>
      </c>
      <c r="F50">
        <v>-0.22800000000000001</v>
      </c>
      <c r="G50">
        <v>0.14499999999999999</v>
      </c>
      <c r="H50">
        <v>3600</v>
      </c>
      <c r="I50" s="1">
        <v>0.46642361111111108</v>
      </c>
    </row>
    <row r="51" spans="1:9" x14ac:dyDescent="0.3">
      <c r="A51">
        <v>0.18</v>
      </c>
      <c r="B51">
        <v>1.1639999999999999</v>
      </c>
      <c r="C51">
        <v>2.9999999999999997E-4</v>
      </c>
      <c r="D51">
        <v>2.8400000000000002E-2</v>
      </c>
      <c r="E51">
        <v>2.25</v>
      </c>
      <c r="F51">
        <v>-0.36799999999999999</v>
      </c>
      <c r="G51">
        <v>0.20899999999999999</v>
      </c>
      <c r="H51">
        <v>3602</v>
      </c>
      <c r="I51" s="1">
        <v>0.46643518518518517</v>
      </c>
    </row>
    <row r="52" spans="1:9" x14ac:dyDescent="0.3">
      <c r="A52">
        <v>0.2</v>
      </c>
      <c r="B52">
        <v>1.119</v>
      </c>
      <c r="C52">
        <v>1E-4</v>
      </c>
      <c r="D52">
        <v>1.6199999999999999E-2</v>
      </c>
      <c r="E52">
        <v>2.2999999999999998</v>
      </c>
      <c r="F52">
        <v>-0.38500000000000001</v>
      </c>
      <c r="G52">
        <v>0.193</v>
      </c>
      <c r="H52">
        <v>3603</v>
      </c>
      <c r="I52" s="1">
        <v>0.46644675925925921</v>
      </c>
    </row>
    <row r="53" spans="1:9" x14ac:dyDescent="0.3">
      <c r="A53">
        <v>0.22</v>
      </c>
      <c r="B53">
        <v>1.012</v>
      </c>
      <c r="C53">
        <v>4.0000000000000002E-4</v>
      </c>
      <c r="D53">
        <v>-1.78E-2</v>
      </c>
      <c r="E53">
        <v>2.25</v>
      </c>
      <c r="F53">
        <v>-0.52600000000000002</v>
      </c>
      <c r="G53">
        <v>0.25800000000000001</v>
      </c>
      <c r="H53">
        <v>3601</v>
      </c>
      <c r="I53" s="1">
        <v>0.46645833333333336</v>
      </c>
    </row>
    <row r="54" spans="1:9" x14ac:dyDescent="0.3">
      <c r="A54">
        <v>0.24</v>
      </c>
      <c r="B54">
        <v>0.95899999999999996</v>
      </c>
      <c r="C54">
        <v>2.3999999999999998E-3</v>
      </c>
      <c r="D54">
        <v>-5.9799999999999999E-2</v>
      </c>
      <c r="E54">
        <v>2.2999999999999998</v>
      </c>
      <c r="F54">
        <v>-0.61499999999999999</v>
      </c>
      <c r="G54">
        <v>0.33800000000000002</v>
      </c>
      <c r="H54">
        <v>3602</v>
      </c>
      <c r="I54" s="1">
        <v>0.46645833333333336</v>
      </c>
    </row>
    <row r="55" spans="1:9" x14ac:dyDescent="0.3">
      <c r="A55">
        <v>0.26</v>
      </c>
      <c r="B55">
        <v>1.1339999999999999</v>
      </c>
      <c r="C55">
        <v>2.3999999999999998E-3</v>
      </c>
      <c r="D55">
        <v>-7.5999999999999998E-2</v>
      </c>
      <c r="E55">
        <v>2.25</v>
      </c>
      <c r="F55">
        <v>-0.65400000000000003</v>
      </c>
      <c r="G55">
        <v>0.37</v>
      </c>
      <c r="H55">
        <v>3601</v>
      </c>
      <c r="I55" s="1">
        <v>0.4664699074074074</v>
      </c>
    </row>
    <row r="56" spans="1:9" x14ac:dyDescent="0.3">
      <c r="A56">
        <v>0.28000000000000003</v>
      </c>
      <c r="B56">
        <v>1.2869999999999999</v>
      </c>
      <c r="C56">
        <v>6.7999999999999996E-3</v>
      </c>
      <c r="D56">
        <v>-7.17E-2</v>
      </c>
      <c r="E56">
        <v>2.25</v>
      </c>
      <c r="F56">
        <v>-0.69199999999999995</v>
      </c>
      <c r="G56">
        <v>0.41899999999999998</v>
      </c>
      <c r="H56">
        <v>3602</v>
      </c>
      <c r="I56" s="1">
        <v>0.4664814814814815</v>
      </c>
    </row>
    <row r="57" spans="1:9" x14ac:dyDescent="0.3">
      <c r="A57">
        <v>0.3</v>
      </c>
      <c r="B57">
        <v>1.875</v>
      </c>
      <c r="C57">
        <v>5.3E-3</v>
      </c>
      <c r="D57">
        <v>-6.59E-2</v>
      </c>
      <c r="E57">
        <v>2.25</v>
      </c>
      <c r="F57">
        <v>-0.69199999999999995</v>
      </c>
      <c r="G57">
        <v>0.41899999999999998</v>
      </c>
      <c r="H57">
        <v>3601</v>
      </c>
      <c r="I57" s="1">
        <v>0.46649305555555554</v>
      </c>
    </row>
    <row r="58" spans="1:9" x14ac:dyDescent="0.3">
      <c r="A58">
        <v>0.32</v>
      </c>
      <c r="B58">
        <v>2.1680000000000001</v>
      </c>
      <c r="C58">
        <v>2.5000000000000001E-3</v>
      </c>
      <c r="D58">
        <v>-3.9100000000000003E-2</v>
      </c>
      <c r="E58">
        <v>2.2000000000000002</v>
      </c>
      <c r="F58">
        <v>-0.69199999999999995</v>
      </c>
      <c r="G58">
        <v>0.41899999999999998</v>
      </c>
      <c r="H58">
        <v>3603</v>
      </c>
      <c r="I58" s="1">
        <v>0.46650462962962963</v>
      </c>
    </row>
    <row r="59" spans="1:9" x14ac:dyDescent="0.3">
      <c r="A59">
        <v>0.34</v>
      </c>
      <c r="B59">
        <v>2.3940000000000001</v>
      </c>
      <c r="C59">
        <v>1.1000000000000001E-3</v>
      </c>
      <c r="D59">
        <v>-1.1900000000000001E-2</v>
      </c>
      <c r="E59">
        <v>2.25</v>
      </c>
      <c r="F59">
        <v>-0.86499999999999999</v>
      </c>
      <c r="G59">
        <v>0.70899999999999996</v>
      </c>
      <c r="H59">
        <v>3602</v>
      </c>
      <c r="I59" s="1">
        <v>0.46651620370370367</v>
      </c>
    </row>
    <row r="60" spans="1:9" x14ac:dyDescent="0.3">
      <c r="A60">
        <v>0.36</v>
      </c>
      <c r="B60">
        <v>2.4529999999999998</v>
      </c>
      <c r="C60">
        <v>-1E-3</v>
      </c>
      <c r="D60">
        <v>-4.5999999999999999E-2</v>
      </c>
      <c r="E60">
        <v>2.25</v>
      </c>
      <c r="F60">
        <v>-0.86499999999999999</v>
      </c>
      <c r="G60">
        <v>0.77400000000000002</v>
      </c>
      <c r="H60">
        <v>3600</v>
      </c>
      <c r="I60" s="1">
        <v>0.46652777777777782</v>
      </c>
    </row>
    <row r="61" spans="1:9" x14ac:dyDescent="0.3">
      <c r="A61">
        <v>0.38</v>
      </c>
      <c r="B61">
        <v>2.38</v>
      </c>
      <c r="C61">
        <v>-1.6999999999999999E-3</v>
      </c>
      <c r="D61">
        <v>-0.16600000000000001</v>
      </c>
      <c r="E61">
        <v>2.25</v>
      </c>
      <c r="F61">
        <v>-0.90400000000000003</v>
      </c>
      <c r="G61">
        <v>0.74099999999999999</v>
      </c>
      <c r="H61">
        <v>3603</v>
      </c>
      <c r="I61" s="1">
        <v>0.46653935185185186</v>
      </c>
    </row>
    <row r="62" spans="1:9" x14ac:dyDescent="0.3">
      <c r="A62">
        <v>0.4</v>
      </c>
      <c r="B62">
        <v>1.986</v>
      </c>
      <c r="C62">
        <v>-2.2000000000000001E-3</v>
      </c>
      <c r="D62">
        <v>-0.23810000000000001</v>
      </c>
      <c r="E62">
        <v>2.25</v>
      </c>
      <c r="F62">
        <v>-0.90400000000000003</v>
      </c>
      <c r="G62">
        <v>0.61199999999999999</v>
      </c>
      <c r="H62">
        <v>3602</v>
      </c>
      <c r="I62" s="1">
        <v>0.46653935185185186</v>
      </c>
    </row>
    <row r="63" spans="1:9" x14ac:dyDescent="0.3">
      <c r="A63">
        <v>0.42</v>
      </c>
      <c r="B63">
        <v>2.4790000000000001</v>
      </c>
      <c r="C63">
        <v>-1.6999999999999999E-3</v>
      </c>
      <c r="D63">
        <v>-0.22500000000000001</v>
      </c>
      <c r="E63">
        <v>2.25</v>
      </c>
      <c r="F63">
        <v>-0.98099999999999998</v>
      </c>
      <c r="G63">
        <v>0.66100000000000003</v>
      </c>
      <c r="H63">
        <v>3600</v>
      </c>
      <c r="I63" s="1">
        <v>0.46655092592592595</v>
      </c>
    </row>
    <row r="64" spans="1:9" x14ac:dyDescent="0.3">
      <c r="A64">
        <v>0.44</v>
      </c>
      <c r="B64">
        <v>2.1469999999999998</v>
      </c>
      <c r="C64">
        <v>3.3E-3</v>
      </c>
      <c r="D64">
        <v>-0.37369999999999998</v>
      </c>
      <c r="E64">
        <v>2.2000000000000002</v>
      </c>
      <c r="F64">
        <v>-1.0580000000000001</v>
      </c>
      <c r="G64">
        <v>0.77400000000000002</v>
      </c>
      <c r="H64">
        <v>3603</v>
      </c>
      <c r="I64" s="1">
        <v>0.46656249999999999</v>
      </c>
    </row>
    <row r="65" spans="1:9" x14ac:dyDescent="0.3">
      <c r="A65">
        <v>0.46</v>
      </c>
      <c r="B65">
        <v>4.2999999999999997E-2</v>
      </c>
      <c r="C65">
        <v>7.4000000000000003E-3</v>
      </c>
      <c r="D65">
        <v>-0.3029</v>
      </c>
      <c r="E65">
        <v>2.25</v>
      </c>
      <c r="F65">
        <v>-0.35</v>
      </c>
      <c r="G65">
        <v>0.46700000000000003</v>
      </c>
      <c r="H65">
        <v>3602</v>
      </c>
      <c r="I65" s="1">
        <v>0.46657407407407409</v>
      </c>
    </row>
    <row r="66" spans="1:9" x14ac:dyDescent="0.3">
      <c r="A66">
        <v>0.48</v>
      </c>
      <c r="B66">
        <v>0.16300000000000001</v>
      </c>
      <c r="C66">
        <v>7.4000000000000003E-3</v>
      </c>
      <c r="D66">
        <v>-0.25640000000000002</v>
      </c>
      <c r="E66">
        <v>2.25</v>
      </c>
      <c r="F66">
        <v>-0.56100000000000005</v>
      </c>
      <c r="G66">
        <v>0.435</v>
      </c>
      <c r="H66">
        <v>3601</v>
      </c>
      <c r="I66" s="1">
        <v>0.46658564814814812</v>
      </c>
    </row>
    <row r="67" spans="1:9" x14ac:dyDescent="0.3">
      <c r="A67">
        <v>0.5</v>
      </c>
      <c r="B67">
        <v>0.14399999999999999</v>
      </c>
      <c r="C67">
        <v>7.4000000000000003E-3</v>
      </c>
      <c r="D67">
        <v>-0.2107</v>
      </c>
      <c r="E67">
        <v>2.25</v>
      </c>
      <c r="F67">
        <v>-0.54300000000000004</v>
      </c>
      <c r="G67">
        <v>0.45100000000000001</v>
      </c>
      <c r="H67">
        <v>3602</v>
      </c>
      <c r="I67" s="1">
        <v>0.46659722222222227</v>
      </c>
    </row>
    <row r="68" spans="1:9" x14ac:dyDescent="0.3">
      <c r="A68">
        <v>0.52</v>
      </c>
      <c r="B68">
        <v>0.311</v>
      </c>
      <c r="C68">
        <v>9.5999999999999992E-3</v>
      </c>
      <c r="D68">
        <v>-0.1661</v>
      </c>
      <c r="E68">
        <v>2.25</v>
      </c>
      <c r="F68">
        <v>-0.59599999999999997</v>
      </c>
      <c r="G68">
        <v>0.45100000000000001</v>
      </c>
      <c r="H68">
        <v>3603</v>
      </c>
      <c r="I68" s="1">
        <v>0.46660879629629631</v>
      </c>
    </row>
    <row r="69" spans="1:9" x14ac:dyDescent="0.3">
      <c r="A69">
        <v>0.54</v>
      </c>
      <c r="B69">
        <v>0.21199999999999999</v>
      </c>
      <c r="C69">
        <v>-2.8E-3</v>
      </c>
      <c r="D69">
        <v>-0.11559999999999999</v>
      </c>
      <c r="E69">
        <v>2.25</v>
      </c>
      <c r="F69">
        <v>-0.59599999999999997</v>
      </c>
      <c r="G69">
        <v>0.48299999999999998</v>
      </c>
      <c r="H69">
        <v>3600</v>
      </c>
      <c r="I69" s="1">
        <v>0.46662037037037035</v>
      </c>
    </row>
    <row r="70" spans="1:9" x14ac:dyDescent="0.3">
      <c r="A70">
        <v>0.56000000000000005</v>
      </c>
      <c r="B70">
        <v>0.29399999999999998</v>
      </c>
      <c r="C70">
        <v>-6.9999999999999999E-4</v>
      </c>
      <c r="D70">
        <v>-0.17230000000000001</v>
      </c>
      <c r="E70">
        <v>2.25</v>
      </c>
      <c r="F70">
        <v>-0.65400000000000003</v>
      </c>
      <c r="G70">
        <v>0.46700000000000003</v>
      </c>
      <c r="H70">
        <v>3602</v>
      </c>
      <c r="I70" s="1">
        <v>0.46663194444444445</v>
      </c>
    </row>
    <row r="71" spans="1:9" x14ac:dyDescent="0.3">
      <c r="A71">
        <v>0.57999999999999996</v>
      </c>
      <c r="B71">
        <v>1.774</v>
      </c>
      <c r="C71">
        <v>1.4E-3</v>
      </c>
      <c r="D71">
        <v>-0.13739999999999999</v>
      </c>
      <c r="E71">
        <v>2.25</v>
      </c>
      <c r="F71">
        <v>-0.78800000000000003</v>
      </c>
      <c r="G71">
        <v>0.61199999999999999</v>
      </c>
      <c r="H71">
        <v>3601</v>
      </c>
      <c r="I71" s="1">
        <v>0.46664351851851849</v>
      </c>
    </row>
    <row r="72" spans="1:9" x14ac:dyDescent="0.3">
      <c r="A72">
        <v>0.6</v>
      </c>
      <c r="B72">
        <v>1.74</v>
      </c>
      <c r="C72">
        <v>4.1000000000000003E-3</v>
      </c>
      <c r="D72">
        <v>-0.1404</v>
      </c>
      <c r="E72">
        <v>2.25</v>
      </c>
      <c r="F72">
        <v>-0.65400000000000003</v>
      </c>
      <c r="G72">
        <v>0.61199999999999999</v>
      </c>
      <c r="H72">
        <v>3600</v>
      </c>
      <c r="I72" s="1">
        <v>0.46664351851851849</v>
      </c>
    </row>
    <row r="73" spans="1:9" x14ac:dyDescent="0.3">
      <c r="A73">
        <v>0.62</v>
      </c>
      <c r="B73">
        <v>1.46</v>
      </c>
      <c r="C73">
        <v>7.7999999999999996E-3</v>
      </c>
      <c r="D73">
        <v>-0.2412</v>
      </c>
      <c r="E73">
        <v>2.25</v>
      </c>
      <c r="F73">
        <v>-0.49099999999999999</v>
      </c>
      <c r="G73">
        <v>0.54800000000000004</v>
      </c>
      <c r="H73">
        <v>3603</v>
      </c>
      <c r="I73" s="1">
        <v>0.46665509259259258</v>
      </c>
    </row>
    <row r="74" spans="1:9" x14ac:dyDescent="0.3">
      <c r="A74">
        <v>0.64</v>
      </c>
      <c r="B74">
        <v>0.89800000000000002</v>
      </c>
      <c r="C74">
        <v>5.1999999999999998E-3</v>
      </c>
      <c r="D74">
        <v>-0.20899999999999999</v>
      </c>
      <c r="E74">
        <v>2.25</v>
      </c>
      <c r="F74">
        <v>-0.61499999999999999</v>
      </c>
      <c r="G74">
        <v>0.54800000000000004</v>
      </c>
      <c r="H74">
        <v>3600</v>
      </c>
      <c r="I74" s="1">
        <v>0.46666666666666662</v>
      </c>
    </row>
    <row r="75" spans="1:9" x14ac:dyDescent="0.3">
      <c r="A75">
        <v>0.66</v>
      </c>
      <c r="B75">
        <v>0.79500000000000004</v>
      </c>
      <c r="C75">
        <v>7.1000000000000004E-3</v>
      </c>
      <c r="D75">
        <v>-0.1835</v>
      </c>
      <c r="E75">
        <v>2.25</v>
      </c>
      <c r="F75">
        <v>-0.57799999999999996</v>
      </c>
      <c r="G75">
        <v>0.57999999999999996</v>
      </c>
      <c r="H75">
        <v>3602</v>
      </c>
      <c r="I75" s="1">
        <v>0.46667824074074077</v>
      </c>
    </row>
    <row r="76" spans="1:9" x14ac:dyDescent="0.3">
      <c r="A76">
        <v>0.68</v>
      </c>
      <c r="B76">
        <v>0.64200000000000002</v>
      </c>
      <c r="C76">
        <v>1.2800000000000001E-2</v>
      </c>
      <c r="D76">
        <v>-0.13439999999999999</v>
      </c>
      <c r="E76">
        <v>2.25</v>
      </c>
      <c r="F76">
        <v>-0.56100000000000005</v>
      </c>
      <c r="G76">
        <v>0.54800000000000004</v>
      </c>
      <c r="H76">
        <v>3601</v>
      </c>
      <c r="I76" s="1">
        <v>0.46668981481481481</v>
      </c>
    </row>
    <row r="77" spans="1:9" x14ac:dyDescent="0.3">
      <c r="A77">
        <v>0.7</v>
      </c>
      <c r="B77">
        <v>0.46100000000000002</v>
      </c>
      <c r="C77">
        <v>1.9E-2</v>
      </c>
      <c r="D77">
        <v>-0.113</v>
      </c>
      <c r="E77">
        <v>2.25</v>
      </c>
      <c r="F77">
        <v>-0.56100000000000005</v>
      </c>
      <c r="G77">
        <v>0.57999999999999996</v>
      </c>
      <c r="H77">
        <v>3602</v>
      </c>
      <c r="I77" s="1">
        <v>0.4667013888888889</v>
      </c>
    </row>
    <row r="78" spans="1:9" x14ac:dyDescent="0.3">
      <c r="A78">
        <v>0.72</v>
      </c>
      <c r="B78">
        <v>0.23799999999999999</v>
      </c>
      <c r="C78">
        <v>4.0099999999999997E-2</v>
      </c>
      <c r="D78">
        <v>-6.1100000000000002E-2</v>
      </c>
      <c r="E78">
        <v>2.25</v>
      </c>
      <c r="F78">
        <v>-0.56100000000000005</v>
      </c>
      <c r="G78">
        <v>0.57999999999999996</v>
      </c>
      <c r="H78">
        <v>3601</v>
      </c>
      <c r="I78" s="1">
        <v>0.46671296296296294</v>
      </c>
    </row>
    <row r="79" spans="1:9" x14ac:dyDescent="0.3">
      <c r="A79">
        <v>0.74</v>
      </c>
      <c r="B79">
        <v>0.33400000000000002</v>
      </c>
      <c r="C79">
        <v>3.8199999999999998E-2</v>
      </c>
      <c r="D79">
        <v>-4.8899999999999999E-2</v>
      </c>
      <c r="E79">
        <v>2.2999999999999998</v>
      </c>
      <c r="F79">
        <v>-0.56100000000000005</v>
      </c>
      <c r="G79">
        <v>0.56399999999999995</v>
      </c>
      <c r="H79">
        <v>3602</v>
      </c>
      <c r="I79" s="1">
        <v>0.46672453703703703</v>
      </c>
    </row>
    <row r="80" spans="1:9" x14ac:dyDescent="0.3">
      <c r="A80">
        <v>0.76</v>
      </c>
      <c r="B80">
        <v>0.67100000000000004</v>
      </c>
      <c r="C80">
        <v>3.6999999999999998E-2</v>
      </c>
      <c r="D80">
        <v>-1.3899999999999999E-2</v>
      </c>
      <c r="E80">
        <v>2.25</v>
      </c>
      <c r="F80">
        <v>-0.65400000000000003</v>
      </c>
      <c r="G80">
        <v>0.54800000000000004</v>
      </c>
      <c r="H80">
        <v>3601</v>
      </c>
      <c r="I80" s="1">
        <v>0.46672453703703703</v>
      </c>
    </row>
    <row r="81" spans="1:9" x14ac:dyDescent="0.3">
      <c r="A81">
        <v>0.78</v>
      </c>
      <c r="B81">
        <v>0.97399999999999998</v>
      </c>
      <c r="C81">
        <v>4.5600000000000002E-2</v>
      </c>
      <c r="D81">
        <v>1.55E-2</v>
      </c>
      <c r="E81">
        <v>2.25</v>
      </c>
      <c r="F81">
        <v>-0.63400000000000001</v>
      </c>
      <c r="G81">
        <v>0.56399999999999995</v>
      </c>
      <c r="H81">
        <v>3603</v>
      </c>
      <c r="I81" s="1">
        <v>0.46673611111111107</v>
      </c>
    </row>
    <row r="82" spans="1:9" x14ac:dyDescent="0.3">
      <c r="A82">
        <v>0.8</v>
      </c>
      <c r="B82">
        <v>1.2370000000000001</v>
      </c>
      <c r="C82">
        <v>3.1099999999999999E-2</v>
      </c>
      <c r="D82">
        <v>4.3900000000000002E-2</v>
      </c>
      <c r="E82">
        <v>2.2000000000000002</v>
      </c>
      <c r="F82">
        <v>-0.65400000000000003</v>
      </c>
      <c r="G82">
        <v>0.53200000000000003</v>
      </c>
      <c r="H82">
        <v>3600</v>
      </c>
      <c r="I82" s="1">
        <v>0.46674768518518522</v>
      </c>
    </row>
    <row r="83" spans="1:9" x14ac:dyDescent="0.3">
      <c r="A83">
        <v>0.82</v>
      </c>
      <c r="B83">
        <v>1.365</v>
      </c>
      <c r="C83">
        <v>2.3800000000000002E-2</v>
      </c>
      <c r="D83">
        <v>7.5499999999999998E-2</v>
      </c>
      <c r="E83">
        <v>2.25</v>
      </c>
      <c r="F83">
        <v>-0.76900000000000002</v>
      </c>
      <c r="G83">
        <v>0.45100000000000001</v>
      </c>
      <c r="H83">
        <v>3603</v>
      </c>
      <c r="I83" s="1">
        <v>0.46675925925925926</v>
      </c>
    </row>
    <row r="84" spans="1:9" x14ac:dyDescent="0.3">
      <c r="A84">
        <v>0.84</v>
      </c>
      <c r="B84">
        <v>1.1499999999999999</v>
      </c>
      <c r="C84">
        <v>1.41E-2</v>
      </c>
      <c r="D84">
        <v>0.1061</v>
      </c>
      <c r="E84">
        <v>2.25</v>
      </c>
      <c r="F84">
        <v>-0.76900000000000002</v>
      </c>
      <c r="G84">
        <v>0.40300000000000002</v>
      </c>
      <c r="H84">
        <v>3602</v>
      </c>
      <c r="I84" s="1">
        <v>0.46677083333333336</v>
      </c>
    </row>
    <row r="85" spans="1:9" x14ac:dyDescent="0.3">
      <c r="A85">
        <v>0.86</v>
      </c>
      <c r="B85">
        <v>0.877</v>
      </c>
      <c r="C85">
        <v>-6.9999999999999999E-4</v>
      </c>
      <c r="D85">
        <v>-0.13639999999999999</v>
      </c>
      <c r="E85">
        <v>2.25</v>
      </c>
      <c r="F85">
        <v>-0.78800000000000003</v>
      </c>
      <c r="G85">
        <v>0.30599999999999999</v>
      </c>
      <c r="H85">
        <v>3600</v>
      </c>
      <c r="I85" s="1">
        <v>0.4667824074074074</v>
      </c>
    </row>
    <row r="86" spans="1:9" x14ac:dyDescent="0.3">
      <c r="A86">
        <v>0.88</v>
      </c>
      <c r="B86">
        <v>0.69799999999999995</v>
      </c>
      <c r="C86">
        <v>-1.1000000000000001E-3</v>
      </c>
      <c r="D86">
        <v>-0.16200000000000001</v>
      </c>
      <c r="E86">
        <v>2.25</v>
      </c>
      <c r="F86">
        <v>-0.71099999999999997</v>
      </c>
      <c r="G86">
        <v>0.33800000000000002</v>
      </c>
      <c r="H86">
        <v>3600</v>
      </c>
      <c r="I86" s="1">
        <v>0.46679398148148149</v>
      </c>
    </row>
    <row r="87" spans="1:9" x14ac:dyDescent="0.3">
      <c r="A87">
        <v>0.9</v>
      </c>
      <c r="B87">
        <v>0.53700000000000003</v>
      </c>
      <c r="C87">
        <v>4.1999999999999997E-3</v>
      </c>
      <c r="D87">
        <v>-0.2571</v>
      </c>
      <c r="E87">
        <v>2.25</v>
      </c>
      <c r="F87">
        <v>-0.80800000000000005</v>
      </c>
      <c r="G87">
        <v>0.38700000000000001</v>
      </c>
      <c r="H87">
        <v>3601</v>
      </c>
      <c r="I87" s="1">
        <v>0.46680555555555553</v>
      </c>
    </row>
    <row r="88" spans="1:9" x14ac:dyDescent="0.3">
      <c r="A88">
        <v>0.92</v>
      </c>
      <c r="B88">
        <v>0.46300000000000002</v>
      </c>
      <c r="C88">
        <v>1.32E-2</v>
      </c>
      <c r="D88">
        <v>-0.2122</v>
      </c>
      <c r="E88">
        <v>2.25</v>
      </c>
      <c r="F88">
        <v>-0.71099999999999997</v>
      </c>
      <c r="G88">
        <v>0.37</v>
      </c>
      <c r="H88">
        <v>3603</v>
      </c>
      <c r="I88" s="1">
        <v>0.46681712962962968</v>
      </c>
    </row>
    <row r="89" spans="1:9" x14ac:dyDescent="0.3">
      <c r="A89">
        <v>0.94</v>
      </c>
      <c r="B89">
        <v>0.78400000000000003</v>
      </c>
      <c r="C89">
        <v>1.55E-2</v>
      </c>
      <c r="D89">
        <v>-0.16070000000000001</v>
      </c>
      <c r="E89">
        <v>2.25</v>
      </c>
      <c r="F89">
        <v>-0.69199999999999995</v>
      </c>
      <c r="G89">
        <v>0.40300000000000002</v>
      </c>
      <c r="H89">
        <v>3603</v>
      </c>
      <c r="I89" s="1">
        <v>0.46682870370370372</v>
      </c>
    </row>
    <row r="90" spans="1:9" x14ac:dyDescent="0.3">
      <c r="A90">
        <v>0.96</v>
      </c>
      <c r="B90">
        <v>2.2360000000000002</v>
      </c>
      <c r="C90">
        <v>1.7500000000000002E-2</v>
      </c>
      <c r="D90">
        <v>-7.2099999999999997E-2</v>
      </c>
      <c r="E90">
        <v>2.25</v>
      </c>
      <c r="F90">
        <v>-0.75</v>
      </c>
      <c r="G90">
        <v>0.38700000000000001</v>
      </c>
      <c r="H90">
        <v>3602</v>
      </c>
      <c r="I90" s="1">
        <v>0.46682870370370372</v>
      </c>
    </row>
    <row r="91" spans="1:9" x14ac:dyDescent="0.3">
      <c r="A91">
        <v>0.98</v>
      </c>
      <c r="B91">
        <v>3.415</v>
      </c>
      <c r="C91">
        <v>1.6299999999999999E-2</v>
      </c>
      <c r="D91">
        <v>-3.5900000000000001E-2</v>
      </c>
      <c r="E91">
        <v>2.25</v>
      </c>
      <c r="F91">
        <v>-0.98099999999999998</v>
      </c>
      <c r="G91">
        <v>0.30599999999999999</v>
      </c>
      <c r="H91">
        <v>3602</v>
      </c>
      <c r="I91" s="1">
        <v>0.46684027777777781</v>
      </c>
    </row>
    <row r="92" spans="1:9" x14ac:dyDescent="0.3">
      <c r="A92">
        <v>1</v>
      </c>
      <c r="B92">
        <v>4.2699999999999996</v>
      </c>
      <c r="C92">
        <v>1.7000000000000001E-2</v>
      </c>
      <c r="D92">
        <v>-0.33050000000000002</v>
      </c>
      <c r="E92">
        <v>2.2000000000000002</v>
      </c>
      <c r="F92">
        <v>-0.94199999999999995</v>
      </c>
      <c r="G92">
        <v>0.24099999999999999</v>
      </c>
      <c r="H92">
        <v>3603</v>
      </c>
      <c r="I92" s="1">
        <v>0.46685185185185185</v>
      </c>
    </row>
    <row r="93" spans="1:9" x14ac:dyDescent="0.3">
      <c r="A93">
        <v>1.02</v>
      </c>
      <c r="B93">
        <v>-5.2999999999999999E-2</v>
      </c>
      <c r="C93">
        <v>1.9199999999999998E-2</v>
      </c>
      <c r="D93">
        <v>-0.4703</v>
      </c>
      <c r="E93">
        <v>0.8</v>
      </c>
      <c r="F93">
        <v>3.5000000000000003E-2</v>
      </c>
      <c r="G93">
        <v>0.22500000000000001</v>
      </c>
      <c r="H93">
        <v>3601</v>
      </c>
      <c r="I93" s="1">
        <v>0.46724537037037034</v>
      </c>
    </row>
    <row r="94" spans="1:9" x14ac:dyDescent="0.3">
      <c r="A94">
        <v>1.04</v>
      </c>
      <c r="B94">
        <v>-5.3999999999999999E-2</v>
      </c>
      <c r="C94">
        <v>1.7899999999999999E-2</v>
      </c>
      <c r="D94">
        <v>-0.2024</v>
      </c>
      <c r="E94">
        <v>2.25</v>
      </c>
      <c r="F94">
        <v>-0.45600000000000002</v>
      </c>
      <c r="G94">
        <v>0.435</v>
      </c>
      <c r="H94">
        <v>3603</v>
      </c>
      <c r="I94" s="1">
        <v>0.46725694444444449</v>
      </c>
    </row>
    <row r="95" spans="1:9" x14ac:dyDescent="0.3">
      <c r="A95">
        <v>1.06</v>
      </c>
      <c r="B95">
        <v>-5.5E-2</v>
      </c>
      <c r="C95">
        <v>1.8800000000000001E-2</v>
      </c>
      <c r="D95">
        <v>-0.19500000000000001</v>
      </c>
      <c r="E95">
        <v>2.25</v>
      </c>
      <c r="F95">
        <v>-0.40300000000000002</v>
      </c>
      <c r="G95">
        <v>0.61199999999999999</v>
      </c>
      <c r="H95">
        <v>3600</v>
      </c>
      <c r="I95" s="1">
        <v>0.46726851851851853</v>
      </c>
    </row>
    <row r="96" spans="1:9" x14ac:dyDescent="0.3">
      <c r="A96">
        <v>1.08</v>
      </c>
      <c r="B96">
        <v>-6.4000000000000001E-2</v>
      </c>
      <c r="C96">
        <v>2.3800000000000002E-2</v>
      </c>
      <c r="D96">
        <v>-0.18640000000000001</v>
      </c>
      <c r="E96">
        <v>2.2000000000000002</v>
      </c>
      <c r="F96">
        <v>7.0000000000000007E-2</v>
      </c>
      <c r="G96">
        <v>0.33800000000000002</v>
      </c>
      <c r="H96">
        <v>3601</v>
      </c>
      <c r="I96" s="1">
        <v>0.46728009259259262</v>
      </c>
    </row>
    <row r="97" spans="1:9" x14ac:dyDescent="0.3">
      <c r="A97">
        <v>1.1000000000000001</v>
      </c>
      <c r="B97">
        <v>-6.8000000000000005E-2</v>
      </c>
      <c r="C97">
        <v>-2.8E-3</v>
      </c>
      <c r="D97">
        <v>-0.18060000000000001</v>
      </c>
      <c r="E97">
        <v>2.15</v>
      </c>
      <c r="F97">
        <v>7.0000000000000007E-2</v>
      </c>
      <c r="G97">
        <v>0.33800000000000002</v>
      </c>
      <c r="H97">
        <v>3602</v>
      </c>
      <c r="I97" s="1">
        <v>0.46729166666666666</v>
      </c>
    </row>
    <row r="98" spans="1:9" x14ac:dyDescent="0.3">
      <c r="A98">
        <v>1.1200000000000001</v>
      </c>
      <c r="B98">
        <v>-7.8E-2</v>
      </c>
      <c r="C98">
        <v>-2.7000000000000001E-3</v>
      </c>
      <c r="D98">
        <v>-0.18010000000000001</v>
      </c>
      <c r="E98">
        <v>2.1</v>
      </c>
      <c r="F98">
        <v>0.315</v>
      </c>
      <c r="G98">
        <v>0.30599999999999999</v>
      </c>
      <c r="H98">
        <v>3602</v>
      </c>
      <c r="I98" s="1">
        <v>0.46730324074074076</v>
      </c>
    </row>
    <row r="99" spans="1:9" x14ac:dyDescent="0.3">
      <c r="A99">
        <v>1.1399999999999999</v>
      </c>
      <c r="B99">
        <v>-7.4999999999999997E-2</v>
      </c>
      <c r="C99">
        <v>-2.7000000000000001E-3</v>
      </c>
      <c r="D99">
        <v>-0.17849999999999999</v>
      </c>
      <c r="E99">
        <v>2.0499999999999998</v>
      </c>
      <c r="F99">
        <v>-0.36799999999999999</v>
      </c>
      <c r="G99">
        <v>0.74099999999999999</v>
      </c>
      <c r="H99">
        <v>3603</v>
      </c>
      <c r="I99" s="1">
        <v>0.46731481481481479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List1</vt:lpstr>
      <vt:lpstr>Runs</vt:lpstr>
      <vt:lpstr>CPTU 01</vt:lpstr>
      <vt:lpstr>CPTU 02</vt:lpstr>
      <vt:lpstr>CPTU 03</vt:lpstr>
      <vt:lpstr>CPTU 04</vt:lpstr>
      <vt:lpstr>CPTU 05</vt:lpstr>
      <vt:lpstr>CPTU 06</vt:lpstr>
      <vt:lpstr>CPTU 07</vt:lpstr>
      <vt:lpstr>CPTU 08</vt:lpstr>
      <vt:lpstr>CPTU 09</vt:lpstr>
      <vt:lpstr>CPTU 10</vt:lpstr>
      <vt:lpstr>CPTU 11</vt:lpstr>
      <vt:lpstr>CPTU 12</vt:lpstr>
      <vt:lpstr>CPTU 13</vt:lpstr>
      <vt:lpstr>CPTU 14</vt:lpstr>
      <vt:lpstr>CPTU 15</vt:lpstr>
      <vt:lpstr>CPTU 16</vt:lpstr>
      <vt:lpstr>CPTU 17</vt:lpstr>
      <vt:lpstr>CPTU 18</vt:lpstr>
      <vt:lpstr>CPTU 19</vt:lpstr>
      <vt:lpstr>CPTU 20</vt:lpstr>
      <vt:lpstr>CPTU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Dainius Michelevicius</cp:lastModifiedBy>
  <dcterms:created xsi:type="dcterms:W3CDTF">2015-06-05T18:19:34Z</dcterms:created>
  <dcterms:modified xsi:type="dcterms:W3CDTF">2023-05-08T07:04:38Z</dcterms:modified>
</cp:coreProperties>
</file>